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DC\MOSIS\Website\Excel Templates\2027\01 August\"/>
    </mc:Choice>
  </mc:AlternateContent>
  <xr:revisionPtr revIDLastSave="0" documentId="13_ncr:1_{7BCD1802-F88A-4C1A-9337-FD0936E180DF}" xr6:coauthVersionLast="47" xr6:coauthVersionMax="47" xr10:uidLastSave="{00000000-0000-0000-0000-000000000000}"/>
  <bookViews>
    <workbookView xWindow="1236" yWindow="36" windowWidth="17496" windowHeight="14016" xr2:uid="{BD2378DF-03B8-407B-A75B-A56998D5AECE}"/>
  </bookViews>
  <sheets>
    <sheet name="2027AugSchoolCalD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<sst xmlns="http://schemas.openxmlformats.org/spreadsheetml/2006/main" count="11" uniqueCount="11">
  <si>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CollectionVersion</t>
  </si>
  <si>
    <t>currentSchoolYear</t>
  </si>
  <si>
    <t>reportingDistrictCode</t>
  </si>
  <si>
    <t>reportingSchoolCode</t>
  </si>
  <si>
    <t>beginGrade</t>
  </si>
  <si>
    <t>endGrade</t>
  </si>
  <si>
    <t>Date</t>
  </si>
  <si>
    <t>StandardDayLength</t>
  </si>
  <si>
    <t>EventHours</t>
  </si>
  <si>
    <t>EventCode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</si>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</sst>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theme="1"/>
      <name val="Aptos Narrow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A455-8560-4B24-BAFE-8596C039066D}">
  <dimension ref="A1:K100"/>
  <sheetViews>
    <sheetView tabSelected="1" workbookViewId="0">
      <selection activeCell="A2" sqref="A2"/>
    </sheetView>
  </sheetViews>
  <sheetFormatPr defaultRowHeight="14.4" x14ac:dyDescent="0.3"/>
  <cols>
    <col min="1" max="1" width="12" bestFit="1" customWidth="1"/>
    <col min="2" max="2" width="12.6640625" bestFit="1" customWidth="1"/>
    <col min="3" max="3" width="14.33203125" bestFit="1" customWidth="1"/>
    <col min="4" max="4" width="14.21875" bestFit="1" customWidth="1"/>
    <col min="5" max="5" width="8.109375" bestFit="1" customWidth="1"/>
    <col min="6" max="6" width="7" bestFit="1" customWidth="1"/>
    <col min="7" max="7" width="3.77734375" bestFit="1" customWidth="1"/>
    <col min="8" max="8" width="13.5546875" bestFit="1" customWidth="1"/>
    <col min="9" max="9" width="8.109375" bestFit="1" customWidth="1"/>
    <col min="10" max="10" width="7.6640625" bestFit="1" customWidth="1"/>
    <col min="11" max="11" width="7.77734375" bestFit="1" customWidth="1"/>
  </cols>
  <sheetData>
    <row r="1" spans="1:11" s="7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6" t="s">
        <v>10</v>
      </c>
    </row>
    <row r="2" spans="1:11" x14ac:dyDescent="0.3">
      <c r="A2" s="1"/>
      <c r="B2" s="1"/>
      <c r="C2" s="1"/>
      <c r="D2" s="1"/>
      <c r="E2" s="1"/>
      <c r="F2" s="1"/>
      <c r="G2" s="2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2"/>
      <c r="H3" s="1"/>
      <c r="I3" s="1"/>
      <c r="J3" s="1"/>
      <c r="K3" s="1"/>
    </row>
    <row r="4" spans="1:11" x14ac:dyDescent="0.3">
      <c r="A4" s="1"/>
      <c r="B4" s="1"/>
      <c r="C4" s="1"/>
      <c r="D4" s="1"/>
      <c r="E4" s="1"/>
      <c r="F4" s="1"/>
      <c r="G4" s="2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2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2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2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2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2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2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2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2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</row>
    <row r="15" spans="1:11" x14ac:dyDescent="0.3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</row>
    <row r="16" spans="1:11" x14ac:dyDescent="0.3">
      <c r="A16" s="1"/>
      <c r="B16" s="1"/>
      <c r="C16" s="1"/>
      <c r="D16" s="1"/>
      <c r="E16" s="1"/>
      <c r="F16" s="1"/>
      <c r="G16" s="2"/>
      <c r="H16" s="1"/>
      <c r="I16" s="1"/>
      <c r="J16" s="1"/>
      <c r="K16" s="1"/>
    </row>
    <row r="17" spans="1:11" x14ac:dyDescent="0.3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2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2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2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2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2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</row>
    <row r="39" spans="1:11" x14ac:dyDescent="0.3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</row>
    <row r="40" spans="1:11" x14ac:dyDescent="0.3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</row>
    <row r="41" spans="1:11" x14ac:dyDescent="0.3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</row>
    <row r="42" spans="1:11" x14ac:dyDescent="0.3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</row>
    <row r="43" spans="1:11" x14ac:dyDescent="0.3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</row>
    <row r="44" spans="1:11" x14ac:dyDescent="0.3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</row>
    <row r="54" spans="1:11" x14ac:dyDescent="0.3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</row>
    <row r="55" spans="1:11" x14ac:dyDescent="0.3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</row>
    <row r="56" spans="1:11" x14ac:dyDescent="0.3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</row>
    <row r="58" spans="1:11" x14ac:dyDescent="0.3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</row>
    <row r="59" spans="1:11" x14ac:dyDescent="0.3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</row>
    <row r="60" spans="1:11" x14ac:dyDescent="0.3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</row>
    <row r="61" spans="1:11" x14ac:dyDescent="0.3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</row>
    <row r="62" spans="1:11" x14ac:dyDescent="0.3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</row>
    <row r="63" spans="1:11" x14ac:dyDescent="0.3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</row>
    <row r="64" spans="1:11" x14ac:dyDescent="0.3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</row>
    <row r="65" spans="1:11" x14ac:dyDescent="0.3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</row>
    <row r="66" spans="1:11" x14ac:dyDescent="0.3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</row>
    <row r="67" spans="1:11" x14ac:dyDescent="0.3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</row>
    <row r="68" spans="1:11" x14ac:dyDescent="0.3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</row>
    <row r="69" spans="1:11" x14ac:dyDescent="0.3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</row>
    <row r="70" spans="1:11" x14ac:dyDescent="0.3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</row>
    <row r="71" spans="1:11" x14ac:dyDescent="0.3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</row>
    <row r="72" spans="1:11" x14ac:dyDescent="0.3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</row>
    <row r="73" spans="1:11" x14ac:dyDescent="0.3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</row>
    <row r="74" spans="1:11" x14ac:dyDescent="0.3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</row>
    <row r="75" spans="1:11" x14ac:dyDescent="0.3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</row>
    <row r="76" spans="1:11" x14ac:dyDescent="0.3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</row>
    <row r="77" spans="1:11" x14ac:dyDescent="0.3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</row>
    <row r="78" spans="1:11" x14ac:dyDescent="0.3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</row>
    <row r="79" spans="1:11" x14ac:dyDescent="0.3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</row>
    <row r="80" spans="1:11" x14ac:dyDescent="0.3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</row>
    <row r="81" spans="1:11" x14ac:dyDescent="0.3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</row>
    <row r="82" spans="1:11" x14ac:dyDescent="0.3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</row>
    <row r="83" spans="1:11" x14ac:dyDescent="0.3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</row>
    <row r="84" spans="1:11" x14ac:dyDescent="0.3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</row>
    <row r="85" spans="1:11" x14ac:dyDescent="0.3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</row>
    <row r="86" spans="1:11" x14ac:dyDescent="0.3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</row>
    <row r="87" spans="1:11" x14ac:dyDescent="0.3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</row>
    <row r="88" spans="1:11" x14ac:dyDescent="0.3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</row>
    <row r="89" spans="1:11" x14ac:dyDescent="0.3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</row>
    <row r="90" spans="1:11" x14ac:dyDescent="0.3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</row>
    <row r="91" spans="1:11" x14ac:dyDescent="0.3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</row>
    <row r="92" spans="1:11" x14ac:dyDescent="0.3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</row>
    <row r="93" spans="1:11" x14ac:dyDescent="0.3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</row>
    <row r="94" spans="1:11" x14ac:dyDescent="0.3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</row>
    <row r="95" spans="1:11" x14ac:dyDescent="0.3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</row>
    <row r="96" spans="1:11" x14ac:dyDescent="0.3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</row>
    <row r="97" spans="1:11" x14ac:dyDescent="0.3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</row>
    <row r="98" spans="1:11" x14ac:dyDescent="0.3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</row>
    <row r="99" spans="1:11" x14ac:dyDescent="0.3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</row>
    <row r="100" spans="1:11" x14ac:dyDescent="0.3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</row>
  </sheetData>
  <dataValidations xWindow="89" yWindow="491" count="11">
    <dataValidation type="textLength" operator="lessThanOrEqual" allowBlank="1" showInputMessage="1" showErrorMessage="1" errorTitle="Comments." error="Enter comment." promptTitle="Comments" prompt="Conditional -- 1-200 Characters_x000a__x000a_LEA comment to note something about specific event that occurred on the date." sqref="K2:K100" xr:uid="{7EA778F4-ABE9-48A4-A1A7-1B219941624D}">
      <formula1>200</formula1>
    </dataValidation>
    <dataValidation type="list" allowBlank="1" showInputMessage="1" showErrorMessage="1" errorTitle="End Grade" error="Select from dropdown." promptTitle="End Grade" prompt="Required -- 2-3 Characters_x000a__x000a_Highest grade levels included in this calendar." sqref="F2:F100" xr:uid="{B7715EE9-54F0-4B9A-9E76-4E155A100448}">
      <formula1>"PK,PKA,PKP,K,KA,KP,01,02,03,04,05,06,07,08,09,10,11,12"</formula1>
    </dataValidation>
    <dataValidation type="list" allowBlank="1" showInputMessage="1" showErrorMessage="1" errorTitle="Begin Grade" error="Select from dropdown." promptTitle="Begin Grade" prompt="Required -- 2-3 Characters_x000a__x000a_Lowest grade levels included in this calendar." sqref="E2:E100" xr:uid="{6DCD82EE-B865-45FE-9997-C38F8D473049}">
      <formula1>"PK,PKA,PKP,K,KA,KP,01,02,03,04,05,06,07,08,09,10,11,12"</formula1>
    </dataValidation>
    <dataValidation type="textLength" operator="equal" allowBlank="1" showInputMessage="1" showErrorMessage="1" errorTitle="Reporting School Code" error="Enter four-digit Reporting School Code." promptTitle="Reporting School Code" prompt="Required -- 4 Digits _x000a__x000a_DESE-assigned four-digit school code where the student is being reported from." sqref="D2:D100" xr:uid="{0F93548E-FC98-4198-B94E-BAE6AFBBA3FE}">
      <formula1>4</formula1>
    </dataValidation>
    <dataValidation type="list" operator="equal" allowBlank="1" showInputMessage="1" showErrorMessage="1" errorTitle="Event Code" error="Select from dropdown." promptTitle="Event Code" prompt="Optional -- 3 Characters_x000a__x000a_Number representing specific event type." sqref="J2:J100" xr:uid="{C924C8C4-3A8A-4558-9652-CCAD174BA144}">
      <formula1>"1,2,3,4,5,6,7,8,9,10,11,12,13,14"</formula1>
    </dataValidation>
    <dataValidation type="textLength" operator="lessThanOrEqual" allowBlank="1" showInputMessage="1" showErrorMessage="1" errorTitle="Standard Day Length" error="Enter standard day length." promptTitle="Standard Day Length" prompt="Required -- 8 Characters_x000a__x000a_Total number of hours between starting time of first class &amp; dismissal time of last class, minus time allowed for lunch and one passing time, reported as a decimal equivalent. Reported to four decimal places." sqref="H2:H100" xr:uid="{F47AC4ED-E622-47CA-B800-7435F8C20388}">
      <formula1>8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 use '2027' for the 2026-2027 school year." sqref="B2:B100" xr:uid="{A3AE0481-53B6-4EF8-AB68-6889E73936F8}">
      <formula1>"2027"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this value '2027AugSchoolCalDays' for the 2027 08 August School Calendar Days file layout." sqref="A2:A100" xr:uid="{380C58D4-638C-4361-BFBD-5F18D8FB87E9}">
      <formula1>"2027AugSchoolCalDays"</formula1>
    </dataValidation>
    <dataValidation type="textLength" operator="lessThanOrEqual" allowBlank="1" showInputMessage="1" showErrorMessage="1" errorTitle="Event Hours" error="Enter number of event hours." promptTitle="Event Hours" prompt="Optional -- 8 Characters_x000a__x000a_Number of event hours that occurred on the date within the calendar reported to four decimal places. Example: report not-in-session hours for time in the date the district called off school for the specific event." sqref="I2:I100" xr:uid="{9CEA53FE-3064-4A87-9FFA-145C6C9C3168}">
      <formula1>8</formula1>
    </dataValidation>
    <dataValidation type="date" allowBlank="1" showInputMessage="1" showErrorMessage="1" errorTitle="Date" error="Enter date during calendar, mm/dd/yyyy." promptTitle="Date" prompt="Required -- mm/dd/yyyy_x000a__x000a_Date within the Reporting District's calendar." sqref="G2:G100" xr:uid="{40BF5D08-6EF2-4A49-BBAD-84032D3C1499}">
      <formula1>46204</formula1>
      <formula2>46568</formula2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2:C100" xr:uid="{7E1544F6-844F-4455-93E4-E7CEC92C1E0F}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2027AugSchoolCalDays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2026-07-23T20:03:47Z</dcterms:created>
  <dcterms:modified xsi:type="dcterms:W3CDTF">2026-07-23T20:29:15Z</dcterms:modified>
</cp:coreProperties>
</file>