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7\06 June\"/>
    </mc:Choice>
  </mc:AlternateContent>
  <xr:revisionPtr revIDLastSave="0" documentId="13_ncr:1_{052D79C5-26CA-4AB7-ADEF-FB1858EC43D3}" xr6:coauthVersionLast="47" xr6:coauthVersionMax="47" xr10:uidLastSave="{00000000-0000-0000-0000-000000000000}"/>
  <bookViews>
    <workbookView xWindow="3840" yWindow="3840" windowWidth="28584" windowHeight="12120" xr2:uid="{C04D7431-B361-402E-A759-00404AB4A519}"/>
  </bookViews>
  <sheets>
    <sheet name="2027JunSchoolCalDays" sheetId="8" r:id="rId1"/>
  </sheets>
  <calcPr calcId="125725"/>
</workbook>
</file>

<file path=xl/sharedStrings.xml><?xml version="1.0" encoding="utf-8"?>
<sst xmlns="http://schemas.openxmlformats.org/spreadsheetml/2006/main" count="11" uniqueCount="11">
  <si>
    <t>CollectionVersion</t>
  </si>
  <si>
    <t>beginGrade</t>
  </si>
  <si>
    <t>endGrade</t>
  </si>
  <si>
    <t>currentSchoolYear</t>
  </si>
  <si>
    <t>reportingDistrictCode</t>
  </si>
  <si>
    <t>reportingSchoolCode</t>
  </si>
  <si>
    <t>Date</t>
  </si>
  <si>
    <t>StandardDayLength</t>
  </si>
  <si>
    <t>EventHours</t>
  </si>
  <si>
    <t>EventCode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</si>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</sst>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Border="1" applyAlignment="1">
      <alignment vertical="top" wrapText="1"/>
    </xf>
    <xf numFmtId="49" fontId="0" fillId="0" borderId="0" xfId="0" applyNumberFormat="1" applyFill="1"/>
    <xf numFmtId="0" fontId="0" fillId="0" borderId="0" xfId="0" applyFill="1"/>
    <xf numFmtId="49" fontId="2" fillId="0" borderId="0" xfId="0" applyNumberFormat="1" applyFont="1" applyFill="1"/>
    <xf numFmtId="49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2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88D1-EC83-4879-B11F-6FCDB4A1DC82}">
  <dimension ref="A1:AA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52.44140625" defaultRowHeight="13.2" x14ac:dyDescent="0.25"/>
  <cols>
    <col min="1" max="1" width="12" bestFit="1" customWidth="1"/>
    <col min="2" max="2" width="12.6640625" bestFit="1" customWidth="1"/>
    <col min="3" max="3" width="14.33203125" bestFit="1" customWidth="1"/>
    <col min="4" max="4" width="14.21875" bestFit="1" customWidth="1"/>
    <col min="5" max="5" width="8.109375" bestFit="1" customWidth="1"/>
    <col min="6" max="6" width="7" bestFit="1" customWidth="1"/>
    <col min="7" max="7" width="3.77734375" bestFit="1" customWidth="1"/>
    <col min="8" max="8" width="13.5546875" bestFit="1" customWidth="1"/>
    <col min="9" max="9" width="8.109375" bestFit="1" customWidth="1"/>
    <col min="10" max="10" width="7.6640625" bestFit="1" customWidth="1"/>
    <col min="11" max="11" width="7.77734375" bestFit="1" customWidth="1"/>
    <col min="12" max="12" width="11.6640625" bestFit="1" customWidth="1"/>
    <col min="13" max="13" width="11.33203125" bestFit="1" customWidth="1"/>
    <col min="14" max="14" width="10.109375" bestFit="1" customWidth="1"/>
    <col min="15" max="15" width="11.6640625" bestFit="1" customWidth="1"/>
    <col min="16" max="16" width="9.33203125" bestFit="1" customWidth="1"/>
    <col min="17" max="17" width="13.6640625" bestFit="1" customWidth="1"/>
    <col min="18" max="18" width="14.33203125" bestFit="1" customWidth="1"/>
    <col min="19" max="19" width="7.33203125" style="2" bestFit="1" customWidth="1"/>
    <col min="20" max="20" width="7.5546875" bestFit="1" customWidth="1"/>
    <col min="21" max="21" width="6.33203125" style="2" bestFit="1" customWidth="1"/>
    <col min="22" max="22" width="6.6640625" bestFit="1" customWidth="1"/>
    <col min="23" max="24" width="14.33203125" style="1" bestFit="1" customWidth="1"/>
    <col min="25" max="25" width="12.5546875" bestFit="1" customWidth="1"/>
    <col min="26" max="27" width="9.6640625" bestFit="1" customWidth="1"/>
  </cols>
  <sheetData>
    <row r="1" spans="1:27" s="3" customFormat="1" ht="13.8" customHeight="1" x14ac:dyDescent="0.25">
      <c r="A1" s="9" t="s">
        <v>0</v>
      </c>
      <c r="B1" s="9" t="s">
        <v>3</v>
      </c>
      <c r="C1" s="9" t="s">
        <v>4</v>
      </c>
      <c r="D1" s="9" t="s">
        <v>5</v>
      </c>
      <c r="E1" s="11" t="s">
        <v>1</v>
      </c>
      <c r="F1" s="11" t="s">
        <v>2</v>
      </c>
      <c r="G1" s="9" t="s">
        <v>6</v>
      </c>
      <c r="H1" s="9" t="s">
        <v>7</v>
      </c>
      <c r="I1" s="10" t="s">
        <v>8</v>
      </c>
      <c r="J1" s="10" t="s">
        <v>9</v>
      </c>
      <c r="K1" s="19" t="s">
        <v>10</v>
      </c>
      <c r="L1" s="20"/>
      <c r="M1" s="20"/>
      <c r="N1" s="20"/>
      <c r="O1" s="20"/>
      <c r="P1" s="20"/>
      <c r="Q1" s="20"/>
      <c r="R1" s="20"/>
      <c r="S1" s="21"/>
      <c r="T1" s="20"/>
      <c r="U1" s="21"/>
      <c r="V1" s="20"/>
      <c r="W1" s="22"/>
      <c r="X1" s="22"/>
      <c r="Y1" s="20"/>
      <c r="Z1" s="23"/>
      <c r="AA1" s="24"/>
    </row>
    <row r="2" spans="1:27" s="14" customFormat="1" x14ac:dyDescent="0.25">
      <c r="A2" s="12"/>
      <c r="B2" s="12"/>
      <c r="C2" s="12"/>
      <c r="D2" s="12"/>
      <c r="E2" s="12"/>
      <c r="F2" s="12"/>
      <c r="G2" s="25"/>
      <c r="H2" s="12"/>
      <c r="I2" s="12"/>
      <c r="J2" s="12"/>
      <c r="K2" s="12"/>
      <c r="L2" s="13"/>
      <c r="Q2" s="15"/>
      <c r="R2" s="15"/>
      <c r="T2" s="15"/>
      <c r="W2" s="16"/>
      <c r="X2" s="17"/>
      <c r="Y2" s="18"/>
    </row>
    <row r="3" spans="1:27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4"/>
      <c r="Q3" s="5"/>
      <c r="R3" s="5"/>
      <c r="S3"/>
      <c r="T3" s="5"/>
      <c r="U3"/>
      <c r="W3" s="6"/>
      <c r="X3" s="7"/>
      <c r="Y3" s="8"/>
    </row>
    <row r="4" spans="1:27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4"/>
      <c r="Q4" s="5"/>
      <c r="R4" s="5"/>
      <c r="S4"/>
      <c r="T4" s="5"/>
      <c r="U4"/>
      <c r="W4" s="6"/>
      <c r="X4" s="7"/>
      <c r="Y4" s="8"/>
    </row>
    <row r="5" spans="1:27" x14ac:dyDescent="0.25">
      <c r="A5" s="1"/>
      <c r="B5" s="1"/>
      <c r="C5" s="1"/>
      <c r="D5" s="1"/>
      <c r="E5" s="1"/>
      <c r="F5" s="1"/>
      <c r="G5" s="2"/>
      <c r="H5" s="1"/>
      <c r="I5" s="1"/>
      <c r="J5" s="1"/>
      <c r="K5" s="1"/>
      <c r="L5" s="4"/>
      <c r="Q5" s="5"/>
      <c r="R5" s="5"/>
      <c r="S5"/>
      <c r="T5" s="5"/>
      <c r="U5"/>
      <c r="W5" s="6"/>
      <c r="X5" s="7"/>
      <c r="Y5" s="8"/>
    </row>
    <row r="6" spans="1:27" x14ac:dyDescent="0.25">
      <c r="A6" s="1"/>
      <c r="B6" s="1"/>
      <c r="C6" s="1"/>
      <c r="D6" s="1"/>
      <c r="E6" s="1"/>
      <c r="F6" s="1"/>
      <c r="G6" s="2"/>
      <c r="H6" s="1"/>
      <c r="I6" s="1"/>
      <c r="J6" s="1"/>
      <c r="K6" s="1"/>
      <c r="L6" s="4"/>
      <c r="Q6" s="5"/>
      <c r="R6" s="5"/>
      <c r="S6"/>
      <c r="T6" s="5"/>
      <c r="U6"/>
      <c r="W6" s="6"/>
      <c r="X6" s="7"/>
      <c r="Y6" s="8"/>
    </row>
    <row r="7" spans="1:27" x14ac:dyDescent="0.25">
      <c r="A7" s="1"/>
      <c r="B7" s="1"/>
      <c r="C7" s="1"/>
      <c r="D7" s="1"/>
      <c r="E7" s="1"/>
      <c r="F7" s="1"/>
      <c r="G7" s="2"/>
      <c r="H7" s="1"/>
      <c r="I7" s="1"/>
      <c r="J7" s="1"/>
      <c r="K7" s="1"/>
      <c r="L7" s="4"/>
      <c r="Q7" s="5"/>
      <c r="R7" s="5"/>
      <c r="S7"/>
      <c r="T7" s="5"/>
      <c r="U7"/>
      <c r="W7" s="6"/>
      <c r="X7" s="7"/>
      <c r="Y7" s="8"/>
    </row>
    <row r="8" spans="1:27" x14ac:dyDescent="0.25">
      <c r="A8" s="1"/>
      <c r="B8" s="1"/>
      <c r="C8" s="1"/>
      <c r="D8" s="1"/>
      <c r="E8" s="1"/>
      <c r="F8" s="1"/>
      <c r="G8" s="2"/>
      <c r="H8" s="1"/>
      <c r="I8" s="1"/>
      <c r="J8" s="1"/>
      <c r="K8" s="1"/>
      <c r="L8" s="4"/>
      <c r="Q8" s="5"/>
      <c r="R8" s="5"/>
      <c r="S8"/>
      <c r="T8" s="5"/>
      <c r="U8"/>
      <c r="W8" s="6"/>
      <c r="X8" s="7"/>
      <c r="Y8" s="8"/>
    </row>
    <row r="9" spans="1:27" x14ac:dyDescent="0.25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4"/>
      <c r="Q9" s="5"/>
      <c r="R9" s="5"/>
      <c r="S9"/>
      <c r="T9" s="5"/>
      <c r="U9"/>
      <c r="W9" s="6"/>
      <c r="X9" s="7"/>
      <c r="Y9" s="8"/>
    </row>
    <row r="10" spans="1:27" x14ac:dyDescent="0.25">
      <c r="A10" s="1"/>
      <c r="B10" s="1"/>
      <c r="C10" s="1"/>
      <c r="D10" s="1"/>
      <c r="E10" s="1"/>
      <c r="F10" s="1"/>
      <c r="G10" s="2"/>
      <c r="H10" s="1"/>
      <c r="I10" s="1"/>
      <c r="J10" s="1"/>
      <c r="K10" s="1"/>
      <c r="L10" s="4"/>
      <c r="Q10" s="5"/>
      <c r="R10" s="5"/>
      <c r="S10"/>
      <c r="T10" s="5"/>
      <c r="U10"/>
      <c r="W10" s="6"/>
      <c r="X10" s="7"/>
      <c r="Y10" s="8"/>
    </row>
    <row r="11" spans="1:27" x14ac:dyDescent="0.25">
      <c r="A11" s="1"/>
      <c r="B11" s="1"/>
      <c r="C11" s="1"/>
      <c r="D11" s="1"/>
      <c r="E11" s="1"/>
      <c r="F11" s="1"/>
      <c r="G11" s="2"/>
      <c r="H11" s="1"/>
      <c r="I11" s="1"/>
      <c r="J11" s="1"/>
      <c r="K11" s="1"/>
      <c r="L11" s="4"/>
      <c r="Q11" s="5"/>
      <c r="R11" s="5"/>
      <c r="S11"/>
      <c r="T11" s="5"/>
      <c r="U11"/>
      <c r="W11" s="6"/>
      <c r="X11" s="7"/>
      <c r="Y11" s="8"/>
    </row>
    <row r="12" spans="1:27" x14ac:dyDescent="0.25">
      <c r="A12" s="1"/>
      <c r="B12" s="1"/>
      <c r="C12" s="1"/>
      <c r="D12" s="1"/>
      <c r="E12" s="1"/>
      <c r="F12" s="1"/>
      <c r="G12" s="2"/>
      <c r="H12" s="1"/>
      <c r="I12" s="1"/>
      <c r="J12" s="1"/>
      <c r="K12" s="1"/>
      <c r="L12" s="4"/>
      <c r="Q12" s="5"/>
      <c r="R12" s="5"/>
      <c r="S12"/>
      <c r="T12" s="5"/>
      <c r="U12"/>
      <c r="W12" s="6"/>
      <c r="X12" s="7"/>
      <c r="Y12" s="8"/>
    </row>
    <row r="13" spans="1:27" x14ac:dyDescent="0.25">
      <c r="A13" s="1"/>
      <c r="B13" s="1"/>
      <c r="C13" s="1"/>
      <c r="D13" s="1"/>
      <c r="E13" s="1"/>
      <c r="F13" s="1"/>
      <c r="G13" s="2"/>
      <c r="H13" s="1"/>
      <c r="I13" s="1"/>
      <c r="J13" s="1"/>
      <c r="K13" s="1"/>
      <c r="L13" s="4"/>
      <c r="Q13" s="5"/>
      <c r="R13" s="5"/>
      <c r="S13"/>
      <c r="T13" s="5"/>
      <c r="U13"/>
      <c r="W13" s="6"/>
      <c r="X13" s="7"/>
      <c r="Y13" s="8"/>
    </row>
    <row r="14" spans="1:27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4"/>
      <c r="Q14" s="5"/>
      <c r="R14" s="5"/>
      <c r="S14"/>
      <c r="T14" s="5"/>
      <c r="U14"/>
      <c r="W14" s="6"/>
      <c r="X14" s="7"/>
      <c r="Y14" s="8"/>
    </row>
    <row r="15" spans="1:27" x14ac:dyDescent="0.25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  <c r="L15" s="4"/>
      <c r="Q15" s="5"/>
      <c r="R15" s="5"/>
      <c r="S15"/>
      <c r="T15" s="5"/>
      <c r="U15"/>
      <c r="W15" s="6"/>
      <c r="X15" s="7"/>
      <c r="Y15" s="8"/>
    </row>
    <row r="16" spans="1:27" x14ac:dyDescent="0.25">
      <c r="A16" s="1"/>
      <c r="B16" s="1"/>
      <c r="C16" s="1"/>
      <c r="D16" s="1"/>
      <c r="E16" s="1"/>
      <c r="F16" s="1"/>
      <c r="G16" s="2"/>
      <c r="H16" s="1"/>
      <c r="I16" s="1"/>
      <c r="J16" s="1"/>
      <c r="K16" s="1"/>
      <c r="L16" s="4"/>
      <c r="Q16" s="5"/>
      <c r="R16" s="5"/>
      <c r="S16"/>
      <c r="T16" s="5"/>
      <c r="U16"/>
      <c r="W16" s="6"/>
      <c r="X16" s="7"/>
      <c r="Y16" s="8"/>
    </row>
    <row r="17" spans="1:25" x14ac:dyDescent="0.25">
      <c r="A17" s="1"/>
      <c r="B17" s="1"/>
      <c r="C17" s="1"/>
      <c r="D17" s="1"/>
      <c r="E17" s="1"/>
      <c r="F17" s="1"/>
      <c r="G17" s="2"/>
      <c r="H17" s="1"/>
      <c r="I17" s="1"/>
      <c r="J17" s="1"/>
      <c r="K17" s="1"/>
      <c r="L17" s="4"/>
      <c r="Q17" s="5"/>
      <c r="R17" s="5"/>
      <c r="S17"/>
      <c r="T17" s="5"/>
      <c r="U17"/>
      <c r="W17" s="6"/>
      <c r="X17" s="7"/>
      <c r="Y17" s="8"/>
    </row>
    <row r="18" spans="1:25" x14ac:dyDescent="0.25">
      <c r="A18" s="1"/>
      <c r="B18" s="1"/>
      <c r="C18" s="1"/>
      <c r="D18" s="1"/>
      <c r="E18" s="1"/>
      <c r="F18" s="1"/>
      <c r="G18" s="2"/>
      <c r="H18" s="1"/>
      <c r="I18" s="1"/>
      <c r="J18" s="1"/>
      <c r="K18" s="1"/>
      <c r="L18" s="4"/>
      <c r="Q18" s="5"/>
      <c r="R18" s="5"/>
      <c r="S18"/>
      <c r="T18" s="5"/>
      <c r="U18"/>
      <c r="W18" s="6"/>
      <c r="X18" s="7"/>
      <c r="Y18" s="8"/>
    </row>
    <row r="19" spans="1:25" x14ac:dyDescent="0.25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  <c r="L19" s="4"/>
      <c r="Q19" s="5"/>
      <c r="R19" s="5"/>
      <c r="S19"/>
      <c r="T19" s="5"/>
      <c r="U19"/>
      <c r="W19" s="6"/>
      <c r="X19" s="7"/>
      <c r="Y19" s="8"/>
    </row>
    <row r="20" spans="1:25" x14ac:dyDescent="0.25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  <c r="L20" s="4"/>
      <c r="Q20" s="5"/>
      <c r="R20" s="5"/>
      <c r="S20"/>
      <c r="T20" s="5"/>
      <c r="U20"/>
      <c r="W20" s="6"/>
      <c r="X20" s="7"/>
      <c r="Y20" s="8"/>
    </row>
    <row r="21" spans="1:25" x14ac:dyDescent="0.25">
      <c r="A21" s="1"/>
      <c r="B21" s="1"/>
      <c r="C21" s="1"/>
      <c r="D21" s="1"/>
      <c r="E21" s="1"/>
      <c r="F21" s="1"/>
      <c r="G21" s="2"/>
      <c r="H21" s="1"/>
      <c r="I21" s="1"/>
      <c r="J21" s="1"/>
      <c r="K21" s="1"/>
      <c r="L21" s="4"/>
      <c r="Q21" s="5"/>
      <c r="R21" s="5"/>
      <c r="S21"/>
      <c r="T21" s="5"/>
      <c r="U21"/>
      <c r="W21" s="6"/>
      <c r="X21" s="7"/>
      <c r="Y21" s="8"/>
    </row>
    <row r="22" spans="1:25" x14ac:dyDescent="0.25">
      <c r="A22" s="1"/>
      <c r="B22" s="1"/>
      <c r="C22" s="1"/>
      <c r="D22" s="1"/>
      <c r="E22" s="1"/>
      <c r="F22" s="1"/>
      <c r="G22" s="2"/>
      <c r="H22" s="1"/>
      <c r="I22" s="1"/>
      <c r="J22" s="1"/>
      <c r="K22" s="1"/>
      <c r="L22" s="4"/>
      <c r="Q22" s="5"/>
      <c r="R22" s="5"/>
      <c r="S22"/>
      <c r="T22" s="5"/>
      <c r="U22"/>
      <c r="W22" s="6"/>
      <c r="X22" s="7"/>
      <c r="Y22" s="8"/>
    </row>
    <row r="23" spans="1:25" x14ac:dyDescent="0.25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  <c r="L23" s="4"/>
      <c r="Q23" s="5"/>
      <c r="R23" s="5"/>
      <c r="S23"/>
      <c r="T23" s="5"/>
      <c r="U23"/>
      <c r="W23" s="6"/>
      <c r="X23" s="7"/>
      <c r="Y23" s="8"/>
    </row>
    <row r="24" spans="1:25" x14ac:dyDescent="0.25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4"/>
      <c r="Q24" s="5"/>
      <c r="R24" s="5"/>
      <c r="S24"/>
      <c r="T24" s="5"/>
      <c r="U24"/>
      <c r="W24" s="6"/>
      <c r="X24" s="7"/>
      <c r="Y24" s="8"/>
    </row>
    <row r="25" spans="1:25" x14ac:dyDescent="0.25">
      <c r="A25" s="1"/>
      <c r="B25" s="1"/>
      <c r="C25" s="1"/>
      <c r="D25" s="1"/>
      <c r="E25" s="1"/>
      <c r="F25" s="1"/>
      <c r="G25" s="2"/>
      <c r="H25" s="1"/>
      <c r="I25" s="1"/>
      <c r="J25" s="1"/>
      <c r="K25" s="1"/>
      <c r="L25" s="4"/>
      <c r="Q25" s="5"/>
      <c r="R25" s="5"/>
      <c r="S25"/>
      <c r="T25" s="5"/>
      <c r="U25"/>
      <c r="W25" s="6"/>
      <c r="X25" s="7"/>
      <c r="Y25" s="8"/>
    </row>
    <row r="26" spans="1:25" x14ac:dyDescent="0.25">
      <c r="A26" s="1"/>
      <c r="B26" s="1"/>
      <c r="C26" s="1"/>
      <c r="D26" s="1"/>
      <c r="E26" s="1"/>
      <c r="F26" s="1"/>
      <c r="G26" s="2"/>
      <c r="H26" s="1"/>
      <c r="I26" s="1"/>
      <c r="J26" s="1"/>
      <c r="K26" s="1"/>
      <c r="L26" s="4"/>
      <c r="Q26" s="5"/>
      <c r="R26" s="5"/>
      <c r="S26"/>
      <c r="T26" s="5"/>
      <c r="U26"/>
      <c r="W26" s="6"/>
      <c r="X26" s="7"/>
      <c r="Y26" s="8"/>
    </row>
    <row r="27" spans="1:25" x14ac:dyDescent="0.25">
      <c r="A27" s="1"/>
      <c r="B27" s="1"/>
      <c r="C27" s="1"/>
      <c r="D27" s="1"/>
      <c r="E27" s="1"/>
      <c r="F27" s="1"/>
      <c r="G27" s="2"/>
      <c r="H27" s="1"/>
      <c r="I27" s="1"/>
      <c r="J27" s="1"/>
      <c r="K27" s="1"/>
      <c r="L27" s="4"/>
      <c r="Q27" s="5"/>
      <c r="R27" s="5"/>
      <c r="S27"/>
      <c r="T27" s="5"/>
      <c r="U27"/>
      <c r="W27" s="6"/>
      <c r="X27" s="7"/>
      <c r="Y27" s="8"/>
    </row>
    <row r="28" spans="1:25" x14ac:dyDescent="0.25">
      <c r="A28" s="1"/>
      <c r="B28" s="1"/>
      <c r="C28" s="1"/>
      <c r="D28" s="1"/>
      <c r="E28" s="1"/>
      <c r="F28" s="1"/>
      <c r="G28" s="2"/>
      <c r="H28" s="1"/>
      <c r="I28" s="1"/>
      <c r="J28" s="1"/>
      <c r="K28" s="1"/>
      <c r="L28" s="4"/>
      <c r="Q28" s="5"/>
      <c r="R28" s="5"/>
      <c r="S28"/>
      <c r="T28" s="5"/>
      <c r="U28"/>
      <c r="W28" s="6"/>
      <c r="X28" s="7"/>
      <c r="Y28" s="8"/>
    </row>
    <row r="29" spans="1:25" x14ac:dyDescent="0.25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4"/>
      <c r="Q29" s="5"/>
      <c r="R29" s="5"/>
      <c r="S29"/>
      <c r="T29" s="5"/>
      <c r="U29"/>
      <c r="W29" s="6"/>
      <c r="X29" s="7"/>
      <c r="Y29" s="8"/>
    </row>
    <row r="30" spans="1:25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  <c r="L30" s="4"/>
      <c r="Q30" s="5"/>
      <c r="R30" s="5"/>
      <c r="S30"/>
      <c r="T30" s="5"/>
      <c r="U30"/>
      <c r="W30" s="6"/>
      <c r="X30" s="7"/>
      <c r="Y30" s="8"/>
    </row>
    <row r="31" spans="1:25" x14ac:dyDescent="0.25">
      <c r="A31" s="1"/>
      <c r="B31" s="1"/>
      <c r="C31" s="1"/>
      <c r="D31" s="1"/>
      <c r="E31" s="1"/>
      <c r="F31" s="1"/>
      <c r="G31" s="2"/>
      <c r="H31" s="1"/>
      <c r="I31" s="1"/>
      <c r="J31" s="1"/>
      <c r="K31" s="1"/>
      <c r="L31" s="4"/>
      <c r="Q31" s="5"/>
      <c r="R31" s="5"/>
      <c r="S31"/>
      <c r="T31" s="5"/>
      <c r="U31"/>
      <c r="W31" s="6"/>
      <c r="X31" s="7"/>
      <c r="Y31" s="8"/>
    </row>
    <row r="32" spans="1:25" x14ac:dyDescent="0.25">
      <c r="A32" s="1"/>
      <c r="B32" s="1"/>
      <c r="C32" s="1"/>
      <c r="D32" s="1"/>
      <c r="E32" s="1"/>
      <c r="F32" s="1"/>
      <c r="G32" s="2"/>
      <c r="H32" s="1"/>
      <c r="I32" s="1"/>
      <c r="J32" s="1"/>
      <c r="K32" s="1"/>
      <c r="L32" s="4"/>
      <c r="Q32" s="5"/>
      <c r="R32" s="5"/>
      <c r="S32"/>
      <c r="T32" s="5"/>
      <c r="U32"/>
      <c r="W32" s="6"/>
      <c r="X32" s="7"/>
      <c r="Y32" s="8"/>
    </row>
    <row r="33" spans="1:25" x14ac:dyDescent="0.25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  <c r="L33" s="4"/>
      <c r="Q33" s="5"/>
      <c r="R33" s="5"/>
      <c r="S33"/>
      <c r="T33" s="5"/>
      <c r="U33"/>
      <c r="W33" s="6"/>
      <c r="X33" s="7"/>
      <c r="Y33" s="8"/>
    </row>
    <row r="34" spans="1:25" x14ac:dyDescent="0.25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  <c r="L34" s="4"/>
      <c r="Q34" s="5"/>
      <c r="R34" s="5"/>
      <c r="S34"/>
      <c r="T34" s="5"/>
      <c r="U34"/>
      <c r="W34" s="6"/>
      <c r="X34" s="7"/>
      <c r="Y34" s="8"/>
    </row>
    <row r="35" spans="1:25" x14ac:dyDescent="0.25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  <c r="L35" s="4"/>
      <c r="Q35" s="5"/>
      <c r="R35" s="5"/>
      <c r="S35"/>
      <c r="T35" s="5"/>
      <c r="U35"/>
      <c r="W35" s="6"/>
      <c r="X35" s="7"/>
      <c r="Y35" s="8"/>
    </row>
    <row r="36" spans="1:25" x14ac:dyDescent="0.25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  <c r="L36" s="4"/>
      <c r="Q36" s="5"/>
      <c r="R36" s="5"/>
      <c r="S36"/>
      <c r="T36" s="5"/>
      <c r="U36"/>
      <c r="W36" s="6"/>
      <c r="X36" s="7"/>
      <c r="Y36" s="8"/>
    </row>
    <row r="37" spans="1:25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4"/>
      <c r="Q37" s="5"/>
      <c r="R37" s="5"/>
      <c r="S37"/>
      <c r="T37" s="5"/>
      <c r="U37"/>
      <c r="W37" s="6"/>
      <c r="X37" s="7"/>
      <c r="Y37" s="8"/>
    </row>
    <row r="38" spans="1:25" x14ac:dyDescent="0.25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4"/>
      <c r="Q38" s="5"/>
      <c r="R38" s="5"/>
      <c r="S38"/>
      <c r="T38" s="5"/>
      <c r="U38"/>
      <c r="W38" s="6"/>
      <c r="X38" s="7"/>
      <c r="Y38" s="8"/>
    </row>
    <row r="39" spans="1:25" x14ac:dyDescent="0.25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  <c r="L39" s="4"/>
      <c r="Q39" s="5"/>
      <c r="R39" s="5"/>
      <c r="S39"/>
      <c r="T39" s="5"/>
      <c r="U39"/>
      <c r="W39" s="6"/>
      <c r="X39" s="7"/>
      <c r="Y39" s="8"/>
    </row>
    <row r="40" spans="1:25" x14ac:dyDescent="0.25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4"/>
      <c r="Q40" s="5"/>
      <c r="R40" s="5"/>
      <c r="S40"/>
      <c r="T40" s="5"/>
      <c r="U40"/>
      <c r="W40" s="6"/>
      <c r="X40" s="7"/>
      <c r="Y40" s="8"/>
    </row>
    <row r="41" spans="1:25" x14ac:dyDescent="0.25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4"/>
      <c r="Q41" s="5"/>
      <c r="R41" s="5"/>
      <c r="S41"/>
      <c r="T41" s="5"/>
      <c r="U41"/>
      <c r="W41" s="6"/>
      <c r="X41" s="7"/>
      <c r="Y41" s="8"/>
    </row>
    <row r="42" spans="1:25" x14ac:dyDescent="0.25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4"/>
      <c r="Q42" s="5"/>
      <c r="R42" s="5"/>
      <c r="S42"/>
      <c r="T42" s="5"/>
      <c r="U42"/>
      <c r="W42" s="6"/>
      <c r="X42" s="7"/>
      <c r="Y42" s="8"/>
    </row>
    <row r="43" spans="1:25" x14ac:dyDescent="0.25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4"/>
      <c r="Q43" s="5"/>
      <c r="R43" s="5"/>
      <c r="S43"/>
      <c r="T43" s="5"/>
      <c r="U43"/>
      <c r="W43" s="6"/>
      <c r="X43" s="7"/>
      <c r="Y43" s="8"/>
    </row>
    <row r="44" spans="1:25" x14ac:dyDescent="0.25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4"/>
      <c r="Q44" s="5"/>
      <c r="R44" s="5"/>
      <c r="S44"/>
      <c r="T44" s="5"/>
      <c r="U44"/>
      <c r="W44" s="6"/>
      <c r="X44" s="7"/>
      <c r="Y44" s="8"/>
    </row>
    <row r="45" spans="1:25" x14ac:dyDescent="0.25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4"/>
      <c r="Q45" s="5"/>
      <c r="R45" s="5"/>
      <c r="S45"/>
      <c r="T45" s="5"/>
      <c r="U45"/>
      <c r="W45" s="6"/>
      <c r="X45" s="7"/>
      <c r="Y45" s="8"/>
    </row>
    <row r="46" spans="1:25" x14ac:dyDescent="0.25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4"/>
      <c r="Q46" s="5"/>
      <c r="R46" s="5"/>
      <c r="S46"/>
      <c r="T46" s="5"/>
      <c r="U46"/>
      <c r="W46" s="6"/>
      <c r="X46" s="7"/>
      <c r="Y46" s="8"/>
    </row>
    <row r="47" spans="1:25" x14ac:dyDescent="0.25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4"/>
      <c r="Q47" s="5"/>
      <c r="R47" s="5"/>
      <c r="S47"/>
      <c r="T47" s="5"/>
      <c r="U47"/>
      <c r="W47" s="6"/>
      <c r="X47" s="7"/>
      <c r="Y47" s="8"/>
    </row>
    <row r="48" spans="1:25" x14ac:dyDescent="0.25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4"/>
      <c r="Q48" s="5"/>
      <c r="R48" s="5"/>
      <c r="S48"/>
      <c r="T48" s="5"/>
      <c r="U48"/>
      <c r="W48" s="6"/>
      <c r="X48" s="7"/>
      <c r="Y48" s="8"/>
    </row>
    <row r="49" spans="1:25" x14ac:dyDescent="0.25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4"/>
      <c r="Q49" s="5"/>
      <c r="R49" s="5"/>
      <c r="S49"/>
      <c r="T49" s="5"/>
      <c r="U49"/>
      <c r="W49" s="6"/>
      <c r="X49" s="7"/>
      <c r="Y49" s="8"/>
    </row>
    <row r="50" spans="1:25" x14ac:dyDescent="0.25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4"/>
      <c r="Q50" s="5"/>
      <c r="R50" s="5"/>
      <c r="S50"/>
      <c r="T50" s="5"/>
      <c r="U50"/>
      <c r="W50" s="6"/>
      <c r="X50" s="7"/>
      <c r="Y50" s="8"/>
    </row>
    <row r="51" spans="1:25" x14ac:dyDescent="0.25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4"/>
      <c r="Q51" s="5"/>
      <c r="R51" s="5"/>
      <c r="S51"/>
      <c r="T51" s="5"/>
      <c r="U51"/>
      <c r="W51" s="6"/>
      <c r="X51" s="7"/>
      <c r="Y51" s="8"/>
    </row>
    <row r="52" spans="1:25" x14ac:dyDescent="0.25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4"/>
      <c r="Q52" s="5"/>
      <c r="R52" s="5"/>
      <c r="S52"/>
      <c r="T52" s="5"/>
      <c r="U52"/>
      <c r="W52" s="6"/>
      <c r="X52" s="7"/>
      <c r="Y52" s="8"/>
    </row>
    <row r="53" spans="1:25" x14ac:dyDescent="0.25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4"/>
      <c r="Q53" s="5"/>
      <c r="R53" s="5"/>
      <c r="S53"/>
      <c r="T53" s="5"/>
      <c r="U53"/>
      <c r="W53" s="6"/>
      <c r="X53" s="7"/>
      <c r="Y53" s="8"/>
    </row>
    <row r="54" spans="1:25" x14ac:dyDescent="0.25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4"/>
      <c r="Q54" s="5"/>
      <c r="R54" s="5"/>
      <c r="S54"/>
      <c r="T54" s="5"/>
      <c r="U54"/>
      <c r="W54" s="6"/>
      <c r="X54" s="7"/>
      <c r="Y54" s="8"/>
    </row>
    <row r="55" spans="1:25" x14ac:dyDescent="0.25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4"/>
      <c r="Q55" s="5"/>
      <c r="R55" s="5"/>
      <c r="S55"/>
      <c r="T55" s="5"/>
      <c r="U55"/>
      <c r="W55" s="6"/>
      <c r="X55" s="7"/>
      <c r="Y55" s="8"/>
    </row>
    <row r="56" spans="1:25" x14ac:dyDescent="0.25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4"/>
      <c r="Q56" s="5"/>
      <c r="R56" s="5"/>
      <c r="S56"/>
      <c r="T56" s="5"/>
      <c r="U56"/>
      <c r="W56" s="6"/>
      <c r="X56" s="7"/>
      <c r="Y56" s="8"/>
    </row>
    <row r="57" spans="1:25" x14ac:dyDescent="0.25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4"/>
      <c r="Q57" s="5"/>
      <c r="R57" s="5"/>
      <c r="S57"/>
      <c r="T57" s="5"/>
      <c r="U57"/>
      <c r="W57" s="6"/>
      <c r="X57" s="7"/>
      <c r="Y57" s="8"/>
    </row>
    <row r="58" spans="1:25" x14ac:dyDescent="0.25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4"/>
      <c r="Q58" s="5"/>
      <c r="R58" s="5"/>
      <c r="S58"/>
      <c r="T58" s="5"/>
      <c r="U58"/>
      <c r="W58" s="6"/>
      <c r="X58" s="7"/>
      <c r="Y58" s="8"/>
    </row>
    <row r="59" spans="1:25" x14ac:dyDescent="0.25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4"/>
      <c r="Q59" s="5"/>
      <c r="R59" s="5"/>
      <c r="S59"/>
      <c r="T59" s="5"/>
      <c r="U59"/>
      <c r="W59" s="6"/>
      <c r="X59" s="7"/>
      <c r="Y59" s="8"/>
    </row>
    <row r="60" spans="1:25" x14ac:dyDescent="0.25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4"/>
      <c r="Q60" s="5"/>
      <c r="R60" s="5"/>
      <c r="S60"/>
      <c r="T60" s="5"/>
      <c r="U60"/>
      <c r="W60" s="6"/>
      <c r="X60" s="7"/>
      <c r="Y60" s="8"/>
    </row>
    <row r="61" spans="1:25" x14ac:dyDescent="0.25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4"/>
      <c r="Q61" s="5"/>
      <c r="R61" s="5"/>
      <c r="S61"/>
      <c r="T61" s="5"/>
      <c r="U61"/>
      <c r="W61" s="6"/>
      <c r="X61" s="7"/>
      <c r="Y61" s="8"/>
    </row>
    <row r="62" spans="1:25" x14ac:dyDescent="0.25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4"/>
      <c r="Q62" s="5"/>
      <c r="R62" s="5"/>
      <c r="S62"/>
      <c r="T62" s="5"/>
      <c r="U62"/>
      <c r="W62" s="6"/>
      <c r="X62" s="7"/>
      <c r="Y62" s="8"/>
    </row>
    <row r="63" spans="1:25" x14ac:dyDescent="0.25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4"/>
      <c r="Q63" s="5"/>
      <c r="R63" s="5"/>
      <c r="S63"/>
      <c r="T63" s="5"/>
      <c r="U63"/>
      <c r="W63" s="6"/>
      <c r="X63" s="7"/>
      <c r="Y63" s="8"/>
    </row>
    <row r="64" spans="1:25" x14ac:dyDescent="0.25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  <c r="L64" s="4"/>
      <c r="Q64" s="5"/>
      <c r="R64" s="5"/>
      <c r="S64"/>
      <c r="T64" s="5"/>
      <c r="U64"/>
      <c r="W64" s="6"/>
      <c r="X64" s="7"/>
      <c r="Y64" s="8"/>
    </row>
    <row r="65" spans="1:25" x14ac:dyDescent="0.25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  <c r="L65" s="4"/>
      <c r="Q65" s="5"/>
      <c r="R65" s="5"/>
      <c r="S65"/>
      <c r="T65" s="5"/>
      <c r="U65"/>
      <c r="W65" s="6"/>
      <c r="X65" s="7"/>
      <c r="Y65" s="8"/>
    </row>
    <row r="66" spans="1:25" x14ac:dyDescent="0.25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  <c r="L66" s="4"/>
      <c r="Q66" s="5"/>
      <c r="R66" s="5"/>
      <c r="S66"/>
      <c r="T66" s="5"/>
      <c r="U66"/>
      <c r="W66" s="6"/>
      <c r="X66" s="7"/>
      <c r="Y66" s="8"/>
    </row>
    <row r="67" spans="1:25" x14ac:dyDescent="0.25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4"/>
      <c r="Q67" s="5"/>
      <c r="R67" s="5"/>
      <c r="S67"/>
      <c r="T67" s="5"/>
      <c r="U67"/>
      <c r="W67" s="6"/>
      <c r="X67" s="7"/>
      <c r="Y67" s="8"/>
    </row>
    <row r="68" spans="1:25" x14ac:dyDescent="0.25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4"/>
      <c r="Q68" s="5"/>
      <c r="R68" s="5"/>
      <c r="S68"/>
      <c r="T68" s="5"/>
      <c r="U68"/>
      <c r="W68" s="6"/>
      <c r="X68" s="7"/>
      <c r="Y68" s="8"/>
    </row>
    <row r="69" spans="1:25" x14ac:dyDescent="0.25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  <c r="L69" s="4"/>
      <c r="Q69" s="5"/>
      <c r="R69" s="5"/>
      <c r="S69"/>
      <c r="T69" s="5"/>
      <c r="U69"/>
      <c r="W69" s="6"/>
      <c r="X69" s="7"/>
      <c r="Y69" s="8"/>
    </row>
    <row r="70" spans="1:25" x14ac:dyDescent="0.25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4"/>
      <c r="Q70" s="5"/>
      <c r="R70" s="5"/>
      <c r="S70"/>
      <c r="T70" s="5"/>
      <c r="U70"/>
      <c r="W70" s="6"/>
      <c r="X70" s="7"/>
      <c r="Y70" s="8"/>
    </row>
    <row r="71" spans="1:25" x14ac:dyDescent="0.25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  <c r="L71" s="4"/>
      <c r="Q71" s="5"/>
      <c r="R71" s="5"/>
      <c r="S71"/>
      <c r="T71" s="5"/>
      <c r="U71"/>
      <c r="W71" s="6"/>
      <c r="X71" s="7"/>
      <c r="Y71" s="8"/>
    </row>
    <row r="72" spans="1:25" x14ac:dyDescent="0.25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  <c r="L72" s="4"/>
      <c r="Q72" s="5"/>
      <c r="R72" s="5"/>
      <c r="S72"/>
      <c r="T72" s="5"/>
      <c r="U72"/>
      <c r="W72" s="6"/>
      <c r="X72" s="7"/>
      <c r="Y72" s="8"/>
    </row>
    <row r="73" spans="1:25" x14ac:dyDescent="0.25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  <c r="L73" s="4"/>
      <c r="Q73" s="5"/>
      <c r="R73" s="5"/>
      <c r="S73"/>
      <c r="T73" s="5"/>
      <c r="U73"/>
      <c r="W73" s="6"/>
      <c r="X73" s="7"/>
      <c r="Y73" s="8"/>
    </row>
    <row r="74" spans="1:25" x14ac:dyDescent="0.25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  <c r="L74" s="4"/>
      <c r="Q74" s="5"/>
      <c r="R74" s="5"/>
      <c r="S74"/>
      <c r="T74" s="5"/>
      <c r="U74"/>
      <c r="W74" s="6"/>
      <c r="X74" s="7"/>
      <c r="Y74" s="8"/>
    </row>
    <row r="75" spans="1:25" x14ac:dyDescent="0.25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4"/>
      <c r="Q75" s="5"/>
      <c r="R75" s="5"/>
      <c r="S75"/>
      <c r="T75" s="5"/>
      <c r="U75"/>
      <c r="W75" s="6"/>
      <c r="X75" s="7"/>
      <c r="Y75" s="8"/>
    </row>
    <row r="76" spans="1:25" x14ac:dyDescent="0.25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4"/>
      <c r="Q76" s="5"/>
      <c r="R76" s="5"/>
      <c r="S76"/>
      <c r="T76" s="5"/>
      <c r="U76"/>
      <c r="W76" s="6"/>
      <c r="X76" s="7"/>
      <c r="Y76" s="8"/>
    </row>
    <row r="77" spans="1:25" x14ac:dyDescent="0.25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4"/>
      <c r="Q77" s="5"/>
      <c r="R77" s="5"/>
      <c r="S77"/>
      <c r="T77" s="5"/>
      <c r="U77"/>
      <c r="W77" s="6"/>
      <c r="X77" s="7"/>
      <c r="Y77" s="8"/>
    </row>
    <row r="78" spans="1:25" x14ac:dyDescent="0.25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4"/>
      <c r="Q78" s="5"/>
      <c r="R78" s="5"/>
      <c r="S78"/>
      <c r="T78" s="5"/>
      <c r="U78"/>
      <c r="W78" s="6"/>
      <c r="X78" s="7"/>
      <c r="Y78" s="8"/>
    </row>
    <row r="79" spans="1:25" x14ac:dyDescent="0.25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4"/>
      <c r="Q79" s="5"/>
      <c r="R79" s="5"/>
      <c r="S79"/>
      <c r="T79" s="5"/>
      <c r="U79"/>
      <c r="W79" s="6"/>
      <c r="X79" s="7"/>
      <c r="Y79" s="8"/>
    </row>
    <row r="80" spans="1:25" x14ac:dyDescent="0.25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4"/>
      <c r="Q80" s="5"/>
      <c r="R80" s="5"/>
      <c r="S80"/>
      <c r="T80" s="5"/>
      <c r="U80"/>
      <c r="W80" s="6"/>
      <c r="X80" s="7"/>
      <c r="Y80" s="8"/>
    </row>
    <row r="81" spans="1:25" x14ac:dyDescent="0.25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4"/>
      <c r="Q81" s="5"/>
      <c r="R81" s="5"/>
      <c r="S81"/>
      <c r="T81" s="5"/>
      <c r="U81"/>
      <c r="W81" s="6"/>
      <c r="X81" s="7"/>
      <c r="Y81" s="8"/>
    </row>
    <row r="82" spans="1:25" x14ac:dyDescent="0.25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4"/>
      <c r="Q82" s="5"/>
      <c r="R82" s="5"/>
      <c r="S82"/>
      <c r="T82" s="5"/>
      <c r="U82"/>
      <c r="W82" s="6"/>
      <c r="X82" s="7"/>
      <c r="Y82" s="8"/>
    </row>
    <row r="83" spans="1:25" x14ac:dyDescent="0.25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4"/>
      <c r="Q83" s="5"/>
      <c r="R83" s="5"/>
      <c r="S83"/>
      <c r="T83" s="5"/>
      <c r="U83"/>
      <c r="W83" s="6"/>
      <c r="X83" s="7"/>
      <c r="Y83" s="8"/>
    </row>
    <row r="84" spans="1:25" x14ac:dyDescent="0.25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4"/>
      <c r="Q84" s="5"/>
      <c r="R84" s="5"/>
      <c r="S84"/>
      <c r="T84" s="5"/>
      <c r="U84"/>
      <c r="W84" s="6"/>
      <c r="X84" s="7"/>
      <c r="Y84" s="8"/>
    </row>
    <row r="85" spans="1:25" x14ac:dyDescent="0.25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  <c r="L85" s="4"/>
      <c r="Q85" s="5"/>
      <c r="R85" s="5"/>
      <c r="S85"/>
      <c r="T85" s="5"/>
      <c r="U85"/>
      <c r="W85" s="6"/>
      <c r="X85" s="7"/>
      <c r="Y85" s="8"/>
    </row>
    <row r="86" spans="1:25" x14ac:dyDescent="0.25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4"/>
      <c r="Q86" s="5"/>
      <c r="R86" s="5"/>
      <c r="S86"/>
      <c r="T86" s="5"/>
      <c r="U86"/>
      <c r="W86" s="6"/>
      <c r="X86" s="7"/>
      <c r="Y86" s="8"/>
    </row>
    <row r="87" spans="1:25" x14ac:dyDescent="0.25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  <c r="L87" s="4"/>
      <c r="Q87" s="5"/>
      <c r="R87" s="5"/>
      <c r="S87"/>
      <c r="T87" s="5"/>
      <c r="U87"/>
      <c r="W87" s="6"/>
      <c r="X87" s="7"/>
      <c r="Y87" s="8"/>
    </row>
    <row r="88" spans="1:25" x14ac:dyDescent="0.25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  <c r="L88" s="4"/>
      <c r="Q88" s="5"/>
      <c r="R88" s="5"/>
      <c r="S88"/>
      <c r="T88" s="5"/>
      <c r="U88"/>
      <c r="W88" s="6"/>
      <c r="X88" s="7"/>
      <c r="Y88" s="8"/>
    </row>
    <row r="89" spans="1:25" x14ac:dyDescent="0.25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  <c r="L89" s="4"/>
      <c r="Q89" s="5"/>
      <c r="R89" s="5"/>
      <c r="S89"/>
      <c r="T89" s="5"/>
      <c r="U89"/>
      <c r="W89" s="6"/>
      <c r="X89" s="7"/>
      <c r="Y89" s="8"/>
    </row>
    <row r="90" spans="1:25" x14ac:dyDescent="0.25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  <c r="L90" s="4"/>
      <c r="Q90" s="5"/>
      <c r="R90" s="5"/>
      <c r="S90"/>
      <c r="T90" s="5"/>
      <c r="U90"/>
      <c r="W90" s="6"/>
      <c r="X90" s="7"/>
      <c r="Y90" s="8"/>
    </row>
    <row r="91" spans="1:25" x14ac:dyDescent="0.25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  <c r="L91" s="4"/>
      <c r="Q91" s="5"/>
      <c r="R91" s="5"/>
      <c r="S91"/>
      <c r="T91" s="5"/>
      <c r="U91"/>
      <c r="W91" s="6"/>
      <c r="X91" s="7"/>
      <c r="Y91" s="8"/>
    </row>
    <row r="92" spans="1:25" x14ac:dyDescent="0.25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4"/>
      <c r="Q92" s="5"/>
      <c r="R92" s="5"/>
      <c r="S92"/>
      <c r="T92" s="5"/>
      <c r="U92"/>
      <c r="W92" s="6"/>
      <c r="X92" s="7"/>
      <c r="Y92" s="8"/>
    </row>
    <row r="93" spans="1:25" x14ac:dyDescent="0.25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4"/>
      <c r="Q93" s="5"/>
      <c r="R93" s="5"/>
      <c r="S93"/>
      <c r="T93" s="5"/>
      <c r="U93"/>
      <c r="W93" s="6"/>
      <c r="X93" s="7"/>
      <c r="Y93" s="8"/>
    </row>
    <row r="94" spans="1:25" x14ac:dyDescent="0.25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4"/>
      <c r="Q94" s="5"/>
      <c r="R94" s="5"/>
      <c r="S94"/>
      <c r="T94" s="5"/>
      <c r="U94"/>
      <c r="W94" s="6"/>
      <c r="X94" s="7"/>
      <c r="Y94" s="8"/>
    </row>
    <row r="95" spans="1:25" x14ac:dyDescent="0.2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4"/>
      <c r="Q95" s="5"/>
      <c r="R95" s="5"/>
      <c r="S95"/>
      <c r="T95" s="5"/>
      <c r="U95"/>
      <c r="W95" s="6"/>
      <c r="X95" s="7"/>
      <c r="Y95" s="8"/>
    </row>
    <row r="96" spans="1:25" x14ac:dyDescent="0.2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4"/>
      <c r="Q96" s="5"/>
      <c r="R96" s="5"/>
      <c r="S96"/>
      <c r="T96" s="5"/>
      <c r="U96"/>
      <c r="W96" s="6"/>
      <c r="X96" s="7"/>
      <c r="Y96" s="8"/>
    </row>
    <row r="97" spans="1:25" x14ac:dyDescent="0.2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4"/>
      <c r="Q97" s="5"/>
      <c r="R97" s="5"/>
      <c r="S97"/>
      <c r="T97" s="5"/>
      <c r="U97"/>
      <c r="W97" s="6"/>
      <c r="X97" s="7"/>
      <c r="Y97" s="8"/>
    </row>
    <row r="98" spans="1:25" x14ac:dyDescent="0.2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4"/>
      <c r="Q98" s="5"/>
      <c r="R98" s="5"/>
      <c r="S98"/>
      <c r="T98" s="5"/>
      <c r="U98"/>
      <c r="W98" s="6"/>
      <c r="X98" s="7"/>
      <c r="Y98" s="8"/>
    </row>
    <row r="99" spans="1:25" x14ac:dyDescent="0.2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4"/>
      <c r="Q99" s="5"/>
      <c r="R99" s="5"/>
      <c r="S99"/>
      <c r="T99" s="5"/>
      <c r="U99"/>
      <c r="W99" s="6"/>
      <c r="X99" s="7"/>
      <c r="Y99" s="8"/>
    </row>
    <row r="100" spans="1:25" x14ac:dyDescent="0.2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4"/>
      <c r="Q100" s="5"/>
      <c r="R100" s="5"/>
      <c r="S100"/>
      <c r="T100" s="5"/>
      <c r="U100"/>
      <c r="W100" s="6"/>
      <c r="X100" s="7"/>
      <c r="Y100" s="8"/>
    </row>
  </sheetData>
  <dataConsolidate/>
  <phoneticPr fontId="1" type="noConversion"/>
  <dataValidations xWindow="388" yWindow="227" count="11"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2:C100" xr:uid="{352C56EF-44F5-49FB-A7EA-F829C922ADA3}">
      <formula1>6</formula1>
    </dataValidation>
    <dataValidation type="date" allowBlank="1" showInputMessage="1" showErrorMessage="1" errorTitle="Date" error="Enter date, mm/dd/yyyy." promptTitle="Date" prompt="Required -- mm/dd/yyyy_x000a__x000a_Date within the Reporting District's calendar." sqref="G3:G100 G2" xr:uid="{F443161E-060B-4CF8-BCFF-BD67FD91685A}">
      <formula1>46204</formula1>
      <formula2>46568</formula2>
    </dataValidation>
    <dataValidation type="textLength" operator="lessThanOrEqual" allowBlank="1" showInputMessage="1" showErrorMessage="1" errorTitle="Event Hours" error="Enter number of event hours." promptTitle="Event Hours" prompt="Optional -- 8 Characters_x000a__x000a_Number of event hours that occurred on the date within the calendar reported to four decimal places. Example: report not-in-session hours for time in the date the district called off school for the specific event." sqref="I2:I100" xr:uid="{DCBC489D-7B3F-42B4-852D-8EA07B8A3804}">
      <formula1>8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should contain this value '2027JunSchoolCalDays' for the 2027 06 June School Calendar Days file layout." sqref="A2:A100" xr:uid="{44CDE318-099E-413F-9E5E-6ACC905EC181}">
      <formula1>"2027JunSchoolCalDays"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 use '2027' for the 2026-2027 school year." sqref="B2:B100" xr:uid="{2F3461E8-AB76-4E99-B14E-86E1272596AF}">
      <formula1>"2027"</formula1>
    </dataValidation>
    <dataValidation type="textLength" operator="lessThanOrEqual" allowBlank="1" showInputMessage="1" showErrorMessage="1" errorTitle="Standard Day Length" error="Enter standard day length, up to eight characters." promptTitle="Standard Day Length" prompt="Required -- 8 Characters_x000a__x000a_Total number of hours between starting time of first class &amp; dismissal time of last class, minus time allowed for lunch and one passing time, reported as a decimal equivalent. Reported to four decimal places." sqref="H3:H100 H2" xr:uid="{6C9DD91B-8827-4749-B37C-3587EA60D828}">
      <formula1>8</formula1>
    </dataValidation>
    <dataValidation type="list" operator="equal" allowBlank="1" showInputMessage="1" showErrorMessage="1" errorTitle="Event Code" error="Select from dropdown." promptTitle="Event Code" prompt="Optional -- 3 Characters_x000a__x000a_Number representing specific event type." sqref="J2:J100" xr:uid="{06E87457-C1CE-4AD5-9476-D18FF923AF85}">
      <formula1>"1,2,3,4,5,6,7,8,9,10,11,12,13,14"</formula1>
    </dataValidation>
    <dataValidation type="textLength" operator="equal" allowBlank="1" showInputMessage="1" showErrorMessage="1" errorTitle="laparker@dixonr1.com" error="Enter four-digit Reporting School Code." promptTitle="Reporting School Code" prompt="Required -- 4 Digits _x000a__x000a_DESE-assigned four-digit school code where the student is being reported from." sqref="D3:D100 D2" xr:uid="{D37E0331-9F74-43A9-BADF-1E272B908896}">
      <formula1>4</formula1>
    </dataValidation>
    <dataValidation type="list" allowBlank="1" showInputMessage="1" showErrorMessage="1" errorTitle="Begin Grade" error="Select from dropdown." promptTitle="Begin Grade" prompt="Required -- 2-3 Characters_x000a__x000a_Lowest grade levels included in this calendar." sqref="E2:E100" xr:uid="{AAC498F1-AAE7-4DAD-8919-9FB9039676F1}">
      <formula1>"PK,PKA,PKP,K,KA,KP,01,02,03,04,05,06,07,08,09,10,11,12"</formula1>
    </dataValidation>
    <dataValidation type="list" allowBlank="1" showInputMessage="1" showErrorMessage="1" errorTitle="End Date" error="Select from dropdown." promptTitle="End Grade" prompt="Required -- 2-3 Characters_x000a__x000a_Highest grade levels included in this calendar." sqref="F2:F100" xr:uid="{5DD08D70-BF12-4F3D-B4E0-2E42BC014EFE}">
      <formula1>"PK,PKA,PKP,K,KA,KP,01,02,03,04,05,06,07,08,09,10,11,12"</formula1>
    </dataValidation>
    <dataValidation type="textLength" operator="lessThanOrEqual" allowBlank="1" showInputMessage="1" showErrorMessage="1" errorTitle="Comments" error="Enter comment." promptTitle="Comments" prompt="Conditional -- 1-200 Characters_x000a__x000a_LEA comment to note something about specific event that occurred on the date." sqref="K2:K100" xr:uid="{2400C6E1-430D-41FE-9CB4-9AA2C2591080}">
      <formula1>200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2027JunSchoolCalDays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2026-05-21T17:50:29Z</dcterms:modified>
</cp:coreProperties>
</file>