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2EOCFAL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<sst xmlns="http://schemas.openxmlformats.org/spreadsheetml/2006/main" count="22" uniqueCount="22">
  <si>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CollectionVersion</t>
  </si>
  <si>
    <t>CurrentSchoolYear</t>
  </si>
  <si>
    <t>ReportingDistrictCode</t>
  </si>
  <si>
    <t>ReportingSchoolCode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</si>
  <si>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</si>
  <si>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</si>
  <si>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</si>
  <si>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</si>
  <si>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</si>
  <si>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</si>
  <si>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</si>
  <si>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StudentGradeLevel</t>
  </si>
  <si>
    <t>Gender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</si>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</sst>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13.00390625" style="0" bestFit="1" customWidth="1"/>
    <col min="3" max="3" width="14.8515625" style="0" bestFit="1" customWidth="1"/>
    <col min="4" max="4" width="14.7109375" style="0" bestFit="1" customWidth="1"/>
    <col min="5" max="5" width="5.57421875" style="0" bestFit="1" customWidth="1"/>
    <col min="6" max="6" width="10.57421875" style="0" bestFit="1" customWidth="1"/>
    <col min="7" max="7" width="7.28125" style="0" bestFit="1" customWidth="1"/>
    <col min="8" max="8" width="7.421875" style="0" bestFit="1" customWidth="1"/>
    <col min="9" max="9" width="8.7109375" style="0" bestFit="1" customWidth="1"/>
    <col min="10" max="10" width="4.28125" style="0" bestFit="1" customWidth="1"/>
    <col min="11" max="11" width="8.28125" style="0" bestFit="1" customWidth="1"/>
    <col min="12" max="12" width="13.00390625" style="0" bestFit="1" customWidth="1"/>
    <col min="13" max="13" width="5.421875" style="0" bestFit="1" customWidth="1"/>
    <col min="14" max="14" width="9.7109375" style="0" bestFit="1" customWidth="1"/>
    <col min="15" max="15" width="8.8515625" style="0" bestFit="1" customWidth="1"/>
    <col min="16" max="16" width="7.57421875" style="0" bestFit="1" customWidth="1"/>
    <col min="17" max="17" width="9.421875" style="0" bestFit="1" customWidth="1"/>
    <col min="18" max="18" width="9.28125" style="0" bestFit="1" customWidth="1"/>
    <col min="19" max="19" width="5.7109375" style="0" bestFit="1" customWidth="1"/>
    <col min="20" max="20" width="4.8515625" style="0" bestFit="1" customWidth="1"/>
    <col min="21" max="21" width="3.421875" style="0" bestFit="1" customWidth="1"/>
    <col min="22" max="22" width="10.57421875" style="0" bestFit="1" customWidth="1"/>
  </cols>
  <sheetData>
    <row r="1" spans="1:22" s="4" customFormat="1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5" t="s">
        <v>17</v>
      </c>
      <c r="S1" s="7" t="s">
        <v>18</v>
      </c>
      <c r="T1" s="7" t="s">
        <v>19</v>
      </c>
      <c r="U1" s="7" t="s">
        <v>20</v>
      </c>
      <c r="V1" s="5" t="s">
        <v>21</v>
      </c>
    </row>
    <row r="2" spans="11:14" s="1" customFormat="1" ht="12.75">
      <c r="K2" s="2"/>
      <c r="N2" s="3"/>
    </row>
    <row r="3" spans="11:14" s="1" customFormat="1" ht="12.75">
      <c r="K3" s="2"/>
      <c r="N3" s="3"/>
    </row>
    <row r="4" spans="11:14" s="1" customFormat="1" ht="12.75">
      <c r="K4" s="2"/>
      <c r="N4" s="3"/>
    </row>
    <row r="5" spans="11:14" s="1" customFormat="1" ht="12.75">
      <c r="K5" s="2"/>
      <c r="N5" s="3"/>
    </row>
    <row r="6" spans="11:14" s="1" customFormat="1" ht="12.75">
      <c r="K6" s="2"/>
      <c r="N6" s="3"/>
    </row>
    <row r="7" spans="11:14" s="1" customFormat="1" ht="12.75">
      <c r="K7" s="2"/>
      <c r="N7" s="3"/>
    </row>
    <row r="8" spans="11:14" s="1" customFormat="1" ht="12.75">
      <c r="K8" s="2"/>
      <c r="N8" s="3"/>
    </row>
    <row r="9" spans="11:14" s="1" customFormat="1" ht="12.75">
      <c r="K9" s="2"/>
      <c r="N9" s="3"/>
    </row>
    <row r="10" spans="11:14" s="1" customFormat="1" ht="12.75">
      <c r="K10" s="2"/>
      <c r="N10" s="3"/>
    </row>
    <row r="11" spans="11:14" s="1" customFormat="1" ht="12.75">
      <c r="K11" s="2"/>
      <c r="N11" s="3"/>
    </row>
    <row r="12" spans="11:14" s="1" customFormat="1" ht="12.75">
      <c r="K12" s="2"/>
      <c r="N12" s="3"/>
    </row>
    <row r="13" spans="11:14" s="1" customFormat="1" ht="12.75">
      <c r="K13" s="2"/>
      <c r="N13" s="3"/>
    </row>
    <row r="14" spans="11:14" s="1" customFormat="1" ht="12.75">
      <c r="K14" s="2"/>
      <c r="N14" s="3"/>
    </row>
    <row r="15" spans="11:14" s="1" customFormat="1" ht="12.75">
      <c r="K15" s="2"/>
      <c r="N15" s="3"/>
    </row>
    <row r="16" spans="11:14" s="1" customFormat="1" ht="12.75">
      <c r="K16" s="2"/>
      <c r="N16" s="3"/>
    </row>
    <row r="17" spans="11:14" s="1" customFormat="1" ht="12.75">
      <c r="K17" s="2"/>
      <c r="N17" s="3"/>
    </row>
    <row r="18" spans="11:14" s="1" customFormat="1" ht="12.75">
      <c r="K18" s="2"/>
      <c r="N18" s="3"/>
    </row>
    <row r="19" spans="11:14" s="1" customFormat="1" ht="12.75">
      <c r="K19" s="2"/>
      <c r="N19" s="3"/>
    </row>
    <row r="20" spans="11:14" s="1" customFormat="1" ht="12.75">
      <c r="K20" s="2"/>
      <c r="N20" s="3"/>
    </row>
    <row r="21" spans="11:14" s="1" customFormat="1" ht="12.75">
      <c r="K21" s="2"/>
      <c r="N21" s="3"/>
    </row>
    <row r="22" spans="11:14" s="1" customFormat="1" ht="12.75">
      <c r="K22" s="2"/>
      <c r="N22" s="3"/>
    </row>
    <row r="23" spans="11:14" s="1" customFormat="1" ht="12.75">
      <c r="K23" s="2"/>
      <c r="N23" s="3"/>
    </row>
    <row r="24" spans="11:14" s="1" customFormat="1" ht="12.75">
      <c r="K24" s="2"/>
      <c r="N24" s="3"/>
    </row>
    <row r="25" spans="11:14" s="1" customFormat="1" ht="12.75">
      <c r="K25" s="2"/>
      <c r="N25" s="3"/>
    </row>
    <row r="26" spans="11:14" s="1" customFormat="1" ht="12.75">
      <c r="K26" s="2"/>
      <c r="N26" s="3"/>
    </row>
    <row r="27" spans="11:14" s="1" customFormat="1" ht="12.75">
      <c r="K27" s="2"/>
      <c r="N27" s="3"/>
    </row>
    <row r="28" spans="11:14" s="1" customFormat="1" ht="12.75">
      <c r="K28" s="2"/>
      <c r="N28" s="3"/>
    </row>
    <row r="29" spans="11:14" s="1" customFormat="1" ht="12.75">
      <c r="K29" s="2"/>
      <c r="N29" s="3"/>
    </row>
    <row r="30" spans="11:14" s="1" customFormat="1" ht="12.75">
      <c r="K30" s="2"/>
      <c r="N30" s="3"/>
    </row>
    <row r="31" spans="11:14" s="1" customFormat="1" ht="12.75">
      <c r="K31" s="2"/>
      <c r="N31" s="3"/>
    </row>
    <row r="32" spans="11:14" s="1" customFormat="1" ht="12.75">
      <c r="K32" s="2"/>
      <c r="N32" s="3"/>
    </row>
    <row r="33" spans="11:14" s="1" customFormat="1" ht="12.75">
      <c r="K33" s="2"/>
      <c r="N33" s="3"/>
    </row>
    <row r="34" spans="11:14" s="1" customFormat="1" ht="12.75">
      <c r="K34" s="2"/>
      <c r="N34" s="3"/>
    </row>
    <row r="35" spans="11:14" s="1" customFormat="1" ht="12.75">
      <c r="K35" s="2"/>
      <c r="N35" s="3"/>
    </row>
    <row r="36" spans="11:14" s="1" customFormat="1" ht="12.75">
      <c r="K36" s="2"/>
      <c r="N36" s="3"/>
    </row>
    <row r="37" spans="11:14" s="1" customFormat="1" ht="12.75">
      <c r="K37" s="2"/>
      <c r="N37" s="3"/>
    </row>
    <row r="38" spans="11:14" s="1" customFormat="1" ht="12.75">
      <c r="K38" s="2"/>
      <c r="N38" s="3"/>
    </row>
    <row r="39" spans="11:14" s="1" customFormat="1" ht="12.75">
      <c r="K39" s="2"/>
      <c r="N39" s="3"/>
    </row>
    <row r="40" spans="11:14" s="1" customFormat="1" ht="12.75">
      <c r="K40" s="2"/>
      <c r="N40" s="3"/>
    </row>
    <row r="41" spans="11:14" s="1" customFormat="1" ht="12.75">
      <c r="K41" s="2"/>
      <c r="N41" s="3"/>
    </row>
    <row r="42" spans="11:14" s="1" customFormat="1" ht="12.75">
      <c r="K42" s="2"/>
      <c r="N42" s="3"/>
    </row>
    <row r="43" spans="11:14" s="1" customFormat="1" ht="12.75">
      <c r="K43" s="2"/>
      <c r="N43" s="3"/>
    </row>
    <row r="44" spans="11:14" s="1" customFormat="1" ht="12.75">
      <c r="K44" s="2"/>
      <c r="N44" s="3"/>
    </row>
    <row r="45" spans="11:14" s="1" customFormat="1" ht="12.75">
      <c r="K45" s="2"/>
      <c r="N45" s="3"/>
    </row>
    <row r="46" spans="11:14" s="1" customFormat="1" ht="12.75">
      <c r="K46" s="2"/>
      <c r="N46" s="3"/>
    </row>
    <row r="47" spans="11:14" s="1" customFormat="1" ht="12.75">
      <c r="K47" s="2"/>
      <c r="N47" s="3"/>
    </row>
    <row r="48" spans="11:14" s="1" customFormat="1" ht="12.75">
      <c r="K48" s="2"/>
      <c r="N48" s="3"/>
    </row>
    <row r="49" spans="11:14" s="1" customFormat="1" ht="12.75">
      <c r="K49" s="2"/>
      <c r="N49" s="3"/>
    </row>
    <row r="50" spans="11:14" s="1" customFormat="1" ht="12.75">
      <c r="K50" s="2"/>
      <c r="N50" s="3"/>
    </row>
    <row r="51" spans="11:14" s="1" customFormat="1" ht="12.75">
      <c r="K51" s="2"/>
      <c r="N51" s="3"/>
    </row>
    <row r="52" spans="11:14" s="1" customFormat="1" ht="12.75">
      <c r="K52" s="2"/>
      <c r="N52" s="3"/>
    </row>
    <row r="53" spans="11:14" s="1" customFormat="1" ht="12.75">
      <c r="K53" s="2"/>
      <c r="N53" s="3"/>
    </row>
    <row r="54" spans="11:14" s="1" customFormat="1" ht="12.75">
      <c r="K54" s="2"/>
      <c r="N54" s="3"/>
    </row>
    <row r="55" spans="11:14" s="1" customFormat="1" ht="12.75">
      <c r="K55" s="2"/>
      <c r="N55" s="3"/>
    </row>
    <row r="56" spans="11:14" s="1" customFormat="1" ht="12.75">
      <c r="K56" s="2"/>
      <c r="N56" s="3"/>
    </row>
    <row r="57" spans="11:14" s="1" customFormat="1" ht="12.75">
      <c r="K57" s="2"/>
      <c r="N57" s="3"/>
    </row>
    <row r="58" spans="11:14" s="1" customFormat="1" ht="12.75">
      <c r="K58" s="2"/>
      <c r="N58" s="3"/>
    </row>
    <row r="59" spans="11:14" s="1" customFormat="1" ht="12.75">
      <c r="K59" s="2"/>
      <c r="N59" s="3"/>
    </row>
    <row r="60" spans="11:14" s="1" customFormat="1" ht="12.75">
      <c r="K60" s="2"/>
      <c r="N60" s="3"/>
    </row>
    <row r="61" spans="11:14" s="1" customFormat="1" ht="12.75">
      <c r="K61" s="2"/>
      <c r="N61" s="3"/>
    </row>
    <row r="62" spans="11:14" s="1" customFormat="1" ht="12.75">
      <c r="K62" s="2"/>
      <c r="N62" s="3"/>
    </row>
    <row r="63" spans="11:14" s="1" customFormat="1" ht="12.75">
      <c r="K63" s="2"/>
      <c r="N63" s="3"/>
    </row>
    <row r="64" spans="11:14" s="1" customFormat="1" ht="12.75">
      <c r="K64" s="2"/>
      <c r="N64" s="3"/>
    </row>
    <row r="65" spans="11:14" s="1" customFormat="1" ht="12.75">
      <c r="K65" s="2"/>
      <c r="N65" s="3"/>
    </row>
    <row r="66" spans="11:14" s="1" customFormat="1" ht="12.75">
      <c r="K66" s="2"/>
      <c r="N66" s="3"/>
    </row>
    <row r="67" spans="11:14" s="1" customFormat="1" ht="12.75">
      <c r="K67" s="2"/>
      <c r="N67" s="3"/>
    </row>
    <row r="68" spans="11:14" s="1" customFormat="1" ht="12.75">
      <c r="K68" s="2"/>
      <c r="N68" s="3"/>
    </row>
    <row r="69" spans="11:14" s="1" customFormat="1" ht="12.75">
      <c r="K69" s="2"/>
      <c r="N69" s="3"/>
    </row>
    <row r="70" spans="11:14" s="1" customFormat="1" ht="12.75">
      <c r="K70" s="2"/>
      <c r="N70" s="3"/>
    </row>
    <row r="71" spans="11:14" s="1" customFormat="1" ht="12.75">
      <c r="K71" s="2"/>
      <c r="N71" s="3"/>
    </row>
    <row r="72" spans="11:14" s="1" customFormat="1" ht="12.75">
      <c r="K72" s="2"/>
      <c r="N72" s="3"/>
    </row>
    <row r="73" spans="11:14" s="1" customFormat="1" ht="12.75">
      <c r="K73" s="2"/>
      <c r="N73" s="3"/>
    </row>
    <row r="74" spans="11:14" s="1" customFormat="1" ht="12.75">
      <c r="K74" s="2"/>
      <c r="N74" s="3"/>
    </row>
    <row r="75" spans="11:14" s="1" customFormat="1" ht="12.75">
      <c r="K75" s="2"/>
      <c r="N75" s="3"/>
    </row>
    <row r="76" spans="11:14" s="1" customFormat="1" ht="12.75">
      <c r="K76" s="2"/>
      <c r="N76" s="3"/>
    </row>
    <row r="77" spans="11:14" s="1" customFormat="1" ht="12.75">
      <c r="K77" s="2"/>
      <c r="N77" s="3"/>
    </row>
    <row r="78" spans="11:14" s="1" customFormat="1" ht="12.75">
      <c r="K78" s="2"/>
      <c r="N78" s="3"/>
    </row>
    <row r="79" spans="11:14" s="1" customFormat="1" ht="12.75">
      <c r="K79" s="2"/>
      <c r="N79" s="3"/>
    </row>
    <row r="80" spans="11:14" s="1" customFormat="1" ht="12.75">
      <c r="K80" s="2"/>
      <c r="N80" s="3"/>
    </row>
    <row r="81" spans="11:14" s="1" customFormat="1" ht="12.75">
      <c r="K81" s="2"/>
      <c r="N81" s="3"/>
    </row>
    <row r="82" spans="11:14" s="1" customFormat="1" ht="12.75">
      <c r="K82" s="2"/>
      <c r="N82" s="3"/>
    </row>
    <row r="83" spans="11:14" s="1" customFormat="1" ht="12.75">
      <c r="K83" s="2"/>
      <c r="N83" s="3"/>
    </row>
    <row r="84" spans="11:14" s="1" customFormat="1" ht="12.75">
      <c r="K84" s="2"/>
      <c r="N84" s="3"/>
    </row>
    <row r="85" spans="11:14" s="1" customFormat="1" ht="12.75">
      <c r="K85" s="2"/>
      <c r="N85" s="3"/>
    </row>
    <row r="86" spans="11:14" s="1" customFormat="1" ht="12.75">
      <c r="K86" s="2"/>
      <c r="N86" s="3"/>
    </row>
    <row r="87" spans="11:14" s="1" customFormat="1" ht="12.75">
      <c r="K87" s="2"/>
      <c r="N87" s="3"/>
    </row>
    <row r="88" spans="11:14" s="1" customFormat="1" ht="12.75">
      <c r="K88" s="2"/>
      <c r="N88" s="3"/>
    </row>
    <row r="89" spans="11:14" s="1" customFormat="1" ht="12.75">
      <c r="K89" s="2"/>
      <c r="N89" s="3"/>
    </row>
    <row r="90" spans="11:14" s="1" customFormat="1" ht="12.75">
      <c r="K90" s="2"/>
      <c r="N90" s="3"/>
    </row>
    <row r="91" spans="11:14" s="1" customFormat="1" ht="12.75">
      <c r="K91" s="2"/>
      <c r="N91" s="3"/>
    </row>
    <row r="92" spans="11:14" s="1" customFormat="1" ht="12.75">
      <c r="K92" s="2"/>
      <c r="N92" s="3"/>
    </row>
    <row r="93" spans="11:14" s="1" customFormat="1" ht="12.75">
      <c r="K93" s="2"/>
      <c r="N93" s="3"/>
    </row>
    <row r="94" spans="11:14" s="1" customFormat="1" ht="12.75">
      <c r="K94" s="2"/>
      <c r="N94" s="3"/>
    </row>
    <row r="95" spans="11:14" s="1" customFormat="1" ht="12.75">
      <c r="K95" s="2"/>
      <c r="N95" s="3"/>
    </row>
    <row r="96" spans="11:14" s="1" customFormat="1" ht="12.75">
      <c r="K96" s="2"/>
      <c r="N96" s="3"/>
    </row>
    <row r="97" spans="11:14" s="1" customFormat="1" ht="12.75">
      <c r="K97" s="2"/>
      <c r="N97" s="3"/>
    </row>
    <row r="98" spans="11:14" s="1" customFormat="1" ht="12.75">
      <c r="K98" s="2"/>
      <c r="N98" s="3"/>
    </row>
    <row r="99" spans="11:14" s="1" customFormat="1" ht="12.75">
      <c r="K99" s="2"/>
      <c r="N99" s="3"/>
    </row>
    <row r="100" spans="11:14" s="1" customFormat="1" ht="12.75">
      <c r="K100" s="2"/>
      <c r="N100" s="3"/>
    </row>
  </sheetData>
  <sheetProtection/>
  <dataValidations count="22">
    <dataValidation type="list" allowBlank="1" showInputMessage="1" showErrorMessage="1" promptTitle="Collection Version " prompt="Required -- 1-50 Characters&#10;&#10;Collection version should be 2022EOCFAL1.0AsmPre as determined by DESE. " errorTitle="Collection Version" error="Must match value in list." sqref="A2:A100">
      <formula1>"2022EOCFAL1.0AsmPre"</formula1>
    </dataValidation>
    <dataValidation type="list" operator="equal" allowBlank="1" showInputMessage="1" showErrorMessage="1" promptTitle="Current School Year " prompt="Required -- 4 Digits&#10;&#10;The ending year of the current school year. Should be 2022 for this submission." errorTitle="Current School Year" error="Must match value in list." sqref="B2:B100">
      <formula1>"2022"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54789</formula2>
    </dataValidation>
    <dataValidation type="list" allowBlank="1" showInputMessage="1" showErrorMessage="1" promptTitle="Current Grade Level" prompt="Required -- 2-3 Characters&#10;&#10;Current grade level as of the time data is being submitted, unless otherwise specified.&#10;" errorTitle="Grade Level Must Match List" error="Grade level must match value in list" sqref="L2:L100">
      <formula1>"PK,PKA,PKP, 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"EOCFAL"</formula1>
    </dataValidation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Required -- 0-60 Characters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- 0-60 Characters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Period " prompt="Conditional -- 2 Characters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Kukharev, Kelsey</dc:creator>
  <cp:keywords/>
  <dc:description/>
  <cp:lastModifiedBy>Kukharev, Kelsey</cp:lastModifiedBy>
  <dcterms:created xsi:type="dcterms:W3CDTF">2020-03-17T20:49:50Z</dcterms:created>
  <dcterms:modified xsi:type="dcterms:W3CDTF">2021-08-10T15:06:00Z</dcterms:modified>
  <cp:category/>
  <cp:version/>
  <cp:contentType/>
  <cp:contentStatus/>
</cp:coreProperties>
</file>