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10June1.0SumCrsAssign" sheetId="1" r:id="rId1"/>
  </sheets>
  <definedNames/>
  <calcPr fullCalcOnLoad="1"/>
</workbook>
</file>

<file path=xl/sharedStrings.xml><?xml version="1.0" encoding="utf-8"?>
<sst xmlns="http://schemas.openxmlformats.org/spreadsheetml/2006/main" count="26" uniqueCount="26">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</sst>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vertical="top"/>
    </xf>
    <xf numFmtId="49" fontId="2" fillId="36"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36" borderId="10" xfId="0" applyNumberFormat="1" applyFont="1" applyFill="1" applyBorder="1" applyAlignment="1">
      <alignment vertical="top"/>
    </xf>
    <xf numFmtId="165"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2.28125" style="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16384" width="10.7109375" style="1" customWidth="1"/>
  </cols>
  <sheetData>
    <row r="1" spans="1:26" ht="12.75">
      <c r="A1" s="3" t="s">
        <v>1</v>
      </c>
      <c r="B1" s="3" t="s">
        <v>0</v>
      </c>
      <c r="C1" s="3" t="s">
        <v>2</v>
      </c>
      <c r="D1" s="3" t="s">
        <v>4</v>
      </c>
      <c r="E1" s="10" t="s">
        <v>3</v>
      </c>
      <c r="F1" s="10" t="s">
        <v>7</v>
      </c>
      <c r="G1" s="10" t="s">
        <v>8</v>
      </c>
      <c r="H1" s="5" t="s">
        <v>5</v>
      </c>
      <c r="I1" s="6" t="s">
        <v>6</v>
      </c>
      <c r="J1" s="4" t="s">
        <v>9</v>
      </c>
      <c r="K1" s="6" t="s">
        <v>10</v>
      </c>
      <c r="L1" s="6" t="s">
        <v>11</v>
      </c>
      <c r="M1" s="6" t="s">
        <v>12</v>
      </c>
      <c r="N1" s="9" t="s">
        <v>13</v>
      </c>
      <c r="O1" s="6" t="s">
        <v>14</v>
      </c>
      <c r="P1" s="6" t="s">
        <v>15</v>
      </c>
      <c r="Q1" s="6" t="s">
        <v>16</v>
      </c>
      <c r="R1" s="11" t="s">
        <v>17</v>
      </c>
      <c r="S1" s="6" t="s">
        <v>18</v>
      </c>
      <c r="T1" s="7" t="s">
        <v>19</v>
      </c>
      <c r="U1" s="7" t="s">
        <v>20</v>
      </c>
      <c r="V1" s="6" t="s">
        <v>21</v>
      </c>
      <c r="W1" s="7" t="s">
        <v>22</v>
      </c>
      <c r="X1" s="7" t="s">
        <v>23</v>
      </c>
      <c r="Y1" s="12" t="s">
        <v>24</v>
      </c>
      <c r="Z1" s="6" t="s">
        <v>25</v>
      </c>
    </row>
    <row r="2" spans="1:23" ht="12.75">
      <c r="A2" s="2"/>
      <c r="O2" s="13"/>
      <c r="P2" s="13"/>
      <c r="V2" s="8"/>
      <c r="W2" s="8"/>
    </row>
    <row r="3" spans="1:23" ht="12.75">
      <c r="A3" s="2"/>
      <c r="O3" s="13"/>
      <c r="P3" s="13"/>
      <c r="V3" s="8"/>
      <c r="W3" s="8"/>
    </row>
    <row r="4" spans="1:23" ht="12.75">
      <c r="A4" s="2"/>
      <c r="O4" s="13"/>
      <c r="P4" s="13"/>
      <c r="V4" s="8"/>
      <c r="W4" s="8"/>
    </row>
    <row r="5" spans="1:23" ht="12.75">
      <c r="A5" s="2"/>
      <c r="O5" s="13"/>
      <c r="P5" s="13"/>
      <c r="V5" s="8"/>
      <c r="W5" s="8"/>
    </row>
    <row r="6" spans="1:23" ht="12.75">
      <c r="A6" s="2"/>
      <c r="O6" s="13"/>
      <c r="P6" s="13"/>
      <c r="V6" s="8"/>
      <c r="W6" s="8"/>
    </row>
    <row r="7" spans="1:23" ht="12.75">
      <c r="A7" s="2"/>
      <c r="O7" s="13"/>
      <c r="P7" s="13"/>
      <c r="V7" s="8"/>
      <c r="W7" s="8"/>
    </row>
    <row r="8" spans="1:23" ht="12.75">
      <c r="A8" s="2"/>
      <c r="O8" s="13"/>
      <c r="P8" s="13"/>
      <c r="V8" s="8"/>
      <c r="W8" s="8"/>
    </row>
    <row r="9" spans="1:23" ht="12.75">
      <c r="A9" s="2"/>
      <c r="O9" s="13"/>
      <c r="P9" s="13"/>
      <c r="V9" s="8"/>
      <c r="W9" s="8"/>
    </row>
    <row r="10" spans="1:23" ht="12.75">
      <c r="A10" s="2"/>
      <c r="O10" s="13"/>
      <c r="P10" s="13"/>
      <c r="V10" s="8"/>
      <c r="W10" s="8"/>
    </row>
    <row r="11" spans="1:23" ht="12.75">
      <c r="A11" s="2"/>
      <c r="O11" s="13"/>
      <c r="P11" s="13"/>
      <c r="V11" s="8"/>
      <c r="W11" s="8"/>
    </row>
    <row r="12" spans="1:23" ht="12.75">
      <c r="A12" s="2"/>
      <c r="O12" s="13"/>
      <c r="P12" s="13"/>
      <c r="V12" s="8"/>
      <c r="W12" s="8"/>
    </row>
    <row r="13" spans="1:23" ht="12.75">
      <c r="A13" s="2"/>
      <c r="O13" s="13"/>
      <c r="P13" s="13"/>
      <c r="V13" s="8"/>
      <c r="W13" s="8"/>
    </row>
    <row r="14" spans="1:23" ht="12.75">
      <c r="A14" s="2"/>
      <c r="O14" s="13"/>
      <c r="P14" s="13"/>
      <c r="V14" s="8"/>
      <c r="W14" s="8"/>
    </row>
    <row r="15" spans="1:23" ht="12.75">
      <c r="A15" s="2"/>
      <c r="O15" s="13"/>
      <c r="P15" s="13"/>
      <c r="V15" s="8"/>
      <c r="W15" s="8"/>
    </row>
    <row r="16" spans="1:23" ht="12.75">
      <c r="A16" s="2"/>
      <c r="O16" s="13"/>
      <c r="P16" s="13"/>
      <c r="V16" s="8"/>
      <c r="W16" s="8"/>
    </row>
    <row r="17" spans="1:23" ht="12.75">
      <c r="A17" s="2"/>
      <c r="O17" s="13"/>
      <c r="P17" s="13"/>
      <c r="V17" s="8"/>
      <c r="W17" s="8"/>
    </row>
    <row r="18" spans="1:23" ht="12.75">
      <c r="A18" s="2"/>
      <c r="O18" s="13"/>
      <c r="P18" s="13"/>
      <c r="V18" s="8"/>
      <c r="W18" s="8"/>
    </row>
    <row r="19" spans="1:23" ht="12.75">
      <c r="A19" s="2"/>
      <c r="O19" s="13"/>
      <c r="P19" s="13"/>
      <c r="V19" s="8"/>
      <c r="W19" s="8"/>
    </row>
    <row r="20" spans="1:23" ht="12.75">
      <c r="A20" s="2"/>
      <c r="O20" s="13"/>
      <c r="P20" s="13"/>
      <c r="V20" s="8"/>
      <c r="W20" s="8"/>
    </row>
    <row r="21" spans="1:23" ht="12.75">
      <c r="A21" s="2"/>
      <c r="O21" s="13"/>
      <c r="P21" s="13"/>
      <c r="V21" s="8"/>
      <c r="W21" s="8"/>
    </row>
    <row r="22" spans="1:23" ht="12.75">
      <c r="A22" s="2"/>
      <c r="O22" s="13"/>
      <c r="P22" s="13"/>
      <c r="V22" s="8"/>
      <c r="W22" s="8"/>
    </row>
    <row r="23" spans="1:23" ht="12.75">
      <c r="A23" s="2"/>
      <c r="O23" s="13"/>
      <c r="P23" s="13"/>
      <c r="V23" s="8"/>
      <c r="W23" s="8"/>
    </row>
    <row r="24" spans="1:23" ht="12.75">
      <c r="A24" s="2"/>
      <c r="O24" s="13"/>
      <c r="P24" s="13"/>
      <c r="V24" s="8"/>
      <c r="W24" s="8"/>
    </row>
    <row r="25" spans="1:23" ht="12.75">
      <c r="A25" s="2"/>
      <c r="O25" s="13"/>
      <c r="P25" s="13"/>
      <c r="V25" s="8"/>
      <c r="W25" s="8"/>
    </row>
    <row r="26" spans="1:23" ht="12.75">
      <c r="A26" s="2"/>
      <c r="O26" s="13"/>
      <c r="P26" s="13"/>
      <c r="V26" s="8"/>
      <c r="W26" s="8"/>
    </row>
    <row r="27" spans="1:23" ht="12.75">
      <c r="A27" s="2"/>
      <c r="O27" s="13"/>
      <c r="P27" s="13"/>
      <c r="V27" s="8"/>
      <c r="W27" s="8"/>
    </row>
    <row r="28" spans="1:23" ht="12.75">
      <c r="A28" s="2"/>
      <c r="O28" s="13"/>
      <c r="P28" s="13"/>
      <c r="V28" s="8"/>
      <c r="W28" s="8"/>
    </row>
    <row r="29" spans="1:23" ht="12.75">
      <c r="A29" s="2"/>
      <c r="O29" s="13"/>
      <c r="P29" s="13"/>
      <c r="V29" s="8"/>
      <c r="W29" s="8"/>
    </row>
    <row r="30" spans="1:23" ht="12.75">
      <c r="A30" s="2"/>
      <c r="O30" s="13"/>
      <c r="P30" s="13"/>
      <c r="V30" s="8"/>
      <c r="W30" s="8"/>
    </row>
    <row r="31" spans="1:23" ht="12.75">
      <c r="A31" s="2"/>
      <c r="O31" s="13"/>
      <c r="P31" s="13"/>
      <c r="V31" s="8"/>
      <c r="W31" s="8"/>
    </row>
    <row r="32" spans="1:23" ht="12.75">
      <c r="A32" s="2"/>
      <c r="O32" s="13"/>
      <c r="P32" s="13"/>
      <c r="V32" s="8"/>
      <c r="W32" s="8"/>
    </row>
    <row r="33" spans="1:23" ht="12.75">
      <c r="A33" s="2"/>
      <c r="O33" s="13"/>
      <c r="P33" s="13"/>
      <c r="V33" s="8"/>
      <c r="W33" s="8"/>
    </row>
    <row r="34" spans="1:23" ht="12.75">
      <c r="A34" s="2"/>
      <c r="O34" s="13"/>
      <c r="P34" s="13"/>
      <c r="V34" s="8"/>
      <c r="W34" s="8"/>
    </row>
    <row r="35" spans="1:23" ht="12.75">
      <c r="A35" s="2"/>
      <c r="O35" s="13"/>
      <c r="P35" s="13"/>
      <c r="V35" s="8"/>
      <c r="W35" s="8"/>
    </row>
    <row r="36" spans="1:23" ht="12.75">
      <c r="A36" s="2"/>
      <c r="O36" s="13"/>
      <c r="P36" s="13"/>
      <c r="V36" s="8"/>
      <c r="W36" s="8"/>
    </row>
    <row r="37" spans="1:23" ht="12.75">
      <c r="A37" s="2"/>
      <c r="O37" s="13"/>
      <c r="P37" s="13"/>
      <c r="V37" s="8"/>
      <c r="W37" s="8"/>
    </row>
    <row r="38" spans="1:23" ht="12.75">
      <c r="A38" s="2"/>
      <c r="O38" s="13"/>
      <c r="P38" s="13"/>
      <c r="V38" s="8"/>
      <c r="W38" s="8"/>
    </row>
    <row r="39" spans="1:23" ht="12.75">
      <c r="A39" s="2"/>
      <c r="O39" s="13"/>
      <c r="P39" s="13"/>
      <c r="V39" s="8"/>
      <c r="W39" s="8"/>
    </row>
    <row r="40" spans="1:23" ht="12.75">
      <c r="A40" s="2"/>
      <c r="O40" s="13"/>
      <c r="P40" s="13"/>
      <c r="V40" s="8"/>
      <c r="W40" s="8"/>
    </row>
    <row r="41" spans="1:23" ht="12.75">
      <c r="A41" s="2"/>
      <c r="O41" s="13"/>
      <c r="P41" s="13"/>
      <c r="V41" s="8"/>
      <c r="W41" s="8"/>
    </row>
    <row r="42" spans="1:23" ht="12.75">
      <c r="A42" s="2"/>
      <c r="O42" s="13"/>
      <c r="P42" s="13"/>
      <c r="V42" s="8"/>
      <c r="W42" s="8"/>
    </row>
    <row r="43" spans="1:23" ht="12.75">
      <c r="A43" s="2"/>
      <c r="O43" s="13"/>
      <c r="P43" s="13"/>
      <c r="V43" s="8"/>
      <c r="W43" s="8"/>
    </row>
    <row r="44" spans="1:23" ht="12.75">
      <c r="A44" s="2"/>
      <c r="O44" s="13"/>
      <c r="P44" s="13"/>
      <c r="V44" s="8"/>
      <c r="W44" s="8"/>
    </row>
    <row r="45" spans="1:23" ht="12.75">
      <c r="A45" s="2"/>
      <c r="O45" s="13"/>
      <c r="P45" s="13"/>
      <c r="V45" s="8"/>
      <c r="W45" s="8"/>
    </row>
    <row r="46" spans="1:23" ht="12.75">
      <c r="A46" s="2"/>
      <c r="O46" s="13"/>
      <c r="P46" s="13"/>
      <c r="V46" s="8"/>
      <c r="W46" s="8"/>
    </row>
    <row r="47" spans="1:23" ht="12.75">
      <c r="A47" s="2"/>
      <c r="O47" s="13"/>
      <c r="P47" s="13"/>
      <c r="V47" s="8"/>
      <c r="W47" s="8"/>
    </row>
    <row r="48" spans="1:23" ht="12.75">
      <c r="A48" s="2"/>
      <c r="O48" s="13"/>
      <c r="P48" s="13"/>
      <c r="V48" s="8"/>
      <c r="W48" s="8"/>
    </row>
    <row r="49" spans="1:23" ht="12.75">
      <c r="A49" s="2"/>
      <c r="O49" s="13"/>
      <c r="P49" s="13"/>
      <c r="V49" s="8"/>
      <c r="W49" s="8"/>
    </row>
    <row r="50" spans="1:23" ht="12.75">
      <c r="A50" s="2"/>
      <c r="O50" s="13"/>
      <c r="P50" s="13"/>
      <c r="V50" s="8"/>
      <c r="W50" s="8"/>
    </row>
    <row r="51" spans="1:23" ht="12.75">
      <c r="A51" s="2"/>
      <c r="O51" s="13"/>
      <c r="P51" s="13"/>
      <c r="V51" s="8"/>
      <c r="W51" s="8"/>
    </row>
    <row r="52" spans="1:23" ht="12.75">
      <c r="A52" s="2"/>
      <c r="O52" s="13"/>
      <c r="P52" s="13"/>
      <c r="V52" s="8"/>
      <c r="W52" s="8"/>
    </row>
    <row r="53" spans="1:23" ht="12.75">
      <c r="A53" s="2"/>
      <c r="O53" s="13"/>
      <c r="P53" s="13"/>
      <c r="V53" s="8"/>
      <c r="W53" s="8"/>
    </row>
    <row r="54" spans="1:23" ht="12.75">
      <c r="A54" s="2"/>
      <c r="O54" s="13"/>
      <c r="P54" s="13"/>
      <c r="V54" s="8"/>
      <c r="W54" s="8"/>
    </row>
    <row r="55" spans="1:23" ht="12.75">
      <c r="A55" s="2"/>
      <c r="O55" s="13"/>
      <c r="P55" s="13"/>
      <c r="V55" s="8"/>
      <c r="W55" s="8"/>
    </row>
    <row r="56" spans="1:23" ht="12.75">
      <c r="A56" s="2"/>
      <c r="O56" s="13"/>
      <c r="P56" s="13"/>
      <c r="V56" s="8"/>
      <c r="W56" s="8"/>
    </row>
    <row r="57" spans="1:23" ht="12.75">
      <c r="A57" s="2"/>
      <c r="O57" s="13"/>
      <c r="P57" s="13"/>
      <c r="V57" s="8"/>
      <c r="W57" s="8"/>
    </row>
    <row r="58" spans="1:23" ht="12.75">
      <c r="A58" s="2"/>
      <c r="O58" s="13"/>
      <c r="P58" s="13"/>
      <c r="V58" s="8"/>
      <c r="W58" s="8"/>
    </row>
    <row r="59" spans="1:23" ht="12.75">
      <c r="A59" s="2"/>
      <c r="O59" s="13"/>
      <c r="P59" s="13"/>
      <c r="V59" s="8"/>
      <c r="W59" s="8"/>
    </row>
    <row r="60" spans="1:23" ht="12.75">
      <c r="A60" s="2"/>
      <c r="O60" s="13"/>
      <c r="P60" s="13"/>
      <c r="V60" s="8"/>
      <c r="W60" s="8"/>
    </row>
    <row r="61" spans="1:23" ht="12.75">
      <c r="A61" s="2"/>
      <c r="O61" s="13"/>
      <c r="P61" s="13"/>
      <c r="V61" s="8"/>
      <c r="W61" s="8"/>
    </row>
    <row r="62" spans="1:23" ht="12.75">
      <c r="A62" s="2"/>
      <c r="O62" s="13"/>
      <c r="P62" s="13"/>
      <c r="V62" s="8"/>
      <c r="W62" s="8"/>
    </row>
    <row r="63" spans="1:23" ht="12.75">
      <c r="A63" s="2"/>
      <c r="O63" s="13"/>
      <c r="P63" s="13"/>
      <c r="V63" s="8"/>
      <c r="W63" s="8"/>
    </row>
    <row r="64" spans="1:23" ht="12.75">
      <c r="A64" s="2"/>
      <c r="O64" s="13"/>
      <c r="P64" s="13"/>
      <c r="V64" s="8"/>
      <c r="W64" s="8"/>
    </row>
    <row r="65" spans="1:23" ht="12.75">
      <c r="A65" s="2"/>
      <c r="O65" s="13"/>
      <c r="P65" s="13"/>
      <c r="V65" s="8"/>
      <c r="W65" s="8"/>
    </row>
    <row r="66" spans="1:23" ht="12.75">
      <c r="A66" s="2"/>
      <c r="O66" s="13"/>
      <c r="P66" s="13"/>
      <c r="V66" s="8"/>
      <c r="W66" s="8"/>
    </row>
    <row r="67" spans="1:23" ht="12.75">
      <c r="A67" s="2"/>
      <c r="O67" s="13"/>
      <c r="P67" s="13"/>
      <c r="V67" s="8"/>
      <c r="W67" s="8"/>
    </row>
    <row r="68" spans="1:23" ht="12.75">
      <c r="A68" s="2"/>
      <c r="O68" s="13"/>
      <c r="P68" s="13"/>
      <c r="V68" s="8"/>
      <c r="W68" s="8"/>
    </row>
    <row r="69" spans="1:23" ht="12.75">
      <c r="A69" s="2"/>
      <c r="O69" s="13"/>
      <c r="P69" s="13"/>
      <c r="V69" s="8"/>
      <c r="W69" s="8"/>
    </row>
    <row r="70" spans="1:23" ht="12.75">
      <c r="A70" s="2"/>
      <c r="O70" s="13"/>
      <c r="P70" s="13"/>
      <c r="V70" s="8"/>
      <c r="W70" s="8"/>
    </row>
    <row r="71" spans="1:23" ht="12.75">
      <c r="A71" s="2"/>
      <c r="O71" s="13"/>
      <c r="P71" s="13"/>
      <c r="V71" s="8"/>
      <c r="W71" s="8"/>
    </row>
    <row r="72" spans="1:23" ht="12.75">
      <c r="A72" s="2"/>
      <c r="O72" s="13"/>
      <c r="P72" s="13"/>
      <c r="V72" s="8"/>
      <c r="W72" s="8"/>
    </row>
    <row r="73" spans="1:23" ht="12.75">
      <c r="A73" s="2"/>
      <c r="O73" s="13"/>
      <c r="P73" s="13"/>
      <c r="V73" s="8"/>
      <c r="W73" s="8"/>
    </row>
    <row r="74" spans="1:23" ht="12.75">
      <c r="A74" s="2"/>
      <c r="O74" s="13"/>
      <c r="P74" s="13"/>
      <c r="V74" s="8"/>
      <c r="W74" s="8"/>
    </row>
    <row r="75" spans="1:23" ht="12.75">
      <c r="A75" s="2"/>
      <c r="O75" s="13"/>
      <c r="P75" s="13"/>
      <c r="V75" s="8"/>
      <c r="W75" s="8"/>
    </row>
    <row r="76" spans="1:23" ht="12.75">
      <c r="A76" s="2"/>
      <c r="O76" s="13"/>
      <c r="P76" s="13"/>
      <c r="V76" s="8"/>
      <c r="W76" s="8"/>
    </row>
    <row r="77" spans="1:23" ht="12.75">
      <c r="A77" s="2"/>
      <c r="O77" s="13"/>
      <c r="P77" s="13"/>
      <c r="V77" s="8"/>
      <c r="W77" s="8"/>
    </row>
    <row r="78" spans="1:23" ht="12.75">
      <c r="A78" s="2"/>
      <c r="O78" s="13"/>
      <c r="P78" s="13"/>
      <c r="V78" s="8"/>
      <c r="W78" s="8"/>
    </row>
    <row r="79" spans="1:23" ht="12.75">
      <c r="A79" s="2"/>
      <c r="O79" s="13"/>
      <c r="P79" s="13"/>
      <c r="V79" s="8"/>
      <c r="W79" s="8"/>
    </row>
    <row r="80" spans="1:23" ht="12.75">
      <c r="A80" s="2"/>
      <c r="O80" s="13"/>
      <c r="P80" s="13"/>
      <c r="V80" s="8"/>
      <c r="W80" s="8"/>
    </row>
    <row r="81" spans="1:23" ht="12.75">
      <c r="A81" s="2"/>
      <c r="O81" s="13"/>
      <c r="P81" s="13"/>
      <c r="V81" s="8"/>
      <c r="W81" s="8"/>
    </row>
    <row r="82" spans="1:23" ht="12.75">
      <c r="A82" s="2"/>
      <c r="O82" s="13"/>
      <c r="P82" s="13"/>
      <c r="V82" s="8"/>
      <c r="W82" s="8"/>
    </row>
    <row r="83" spans="1:23" ht="12.75">
      <c r="A83" s="2"/>
      <c r="O83" s="13"/>
      <c r="P83" s="13"/>
      <c r="V83" s="8"/>
      <c r="W83" s="8"/>
    </row>
    <row r="84" spans="1:23" ht="12.75">
      <c r="A84" s="2"/>
      <c r="O84" s="13"/>
      <c r="P84" s="13"/>
      <c r="V84" s="8"/>
      <c r="W84" s="8"/>
    </row>
    <row r="85" spans="1:23" ht="12.75">
      <c r="A85" s="2"/>
      <c r="O85" s="13"/>
      <c r="P85" s="13"/>
      <c r="V85" s="8"/>
      <c r="W85" s="8"/>
    </row>
    <row r="86" spans="1:23" ht="12.75">
      <c r="A86" s="2"/>
      <c r="O86" s="13"/>
      <c r="P86" s="13"/>
      <c r="V86" s="8"/>
      <c r="W86" s="8"/>
    </row>
    <row r="87" spans="1:23" ht="12.75">
      <c r="A87" s="2"/>
      <c r="O87" s="13"/>
      <c r="P87" s="13"/>
      <c r="V87" s="8"/>
      <c r="W87" s="8"/>
    </row>
    <row r="88" spans="1:23" ht="12.75">
      <c r="A88" s="2"/>
      <c r="O88" s="13"/>
      <c r="P88" s="13"/>
      <c r="V88" s="8"/>
      <c r="W88" s="8"/>
    </row>
    <row r="89" spans="1:23" ht="12.75">
      <c r="A89" s="2"/>
      <c r="O89" s="13"/>
      <c r="P89" s="13"/>
      <c r="V89" s="8"/>
      <c r="W89" s="8"/>
    </row>
    <row r="90" spans="1:23" ht="12.75">
      <c r="A90" s="2"/>
      <c r="O90" s="13"/>
      <c r="P90" s="13"/>
      <c r="V90" s="8"/>
      <c r="W90" s="8"/>
    </row>
    <row r="91" spans="1:23" ht="12.75">
      <c r="A91" s="2"/>
      <c r="O91" s="13"/>
      <c r="P91" s="13"/>
      <c r="V91" s="8"/>
      <c r="W91" s="8"/>
    </row>
    <row r="92" spans="1:23" ht="12.75">
      <c r="A92" s="2"/>
      <c r="O92" s="13"/>
      <c r="P92" s="13"/>
      <c r="V92" s="8"/>
      <c r="W92" s="8"/>
    </row>
    <row r="93" spans="1:23" ht="12.75">
      <c r="A93" s="2"/>
      <c r="O93" s="13"/>
      <c r="P93" s="13"/>
      <c r="V93" s="8"/>
      <c r="W93" s="8"/>
    </row>
    <row r="94" spans="1:23" ht="12.75">
      <c r="A94" s="2"/>
      <c r="O94" s="13"/>
      <c r="P94" s="13"/>
      <c r="V94" s="8"/>
      <c r="W94" s="8"/>
    </row>
    <row r="95" spans="1:23" ht="12.75">
      <c r="A95" s="2"/>
      <c r="O95" s="13"/>
      <c r="P95" s="13"/>
      <c r="V95" s="8"/>
      <c r="W95" s="8"/>
    </row>
    <row r="96" spans="1:23" ht="12.75">
      <c r="A96" s="2"/>
      <c r="O96" s="13"/>
      <c r="P96" s="13"/>
      <c r="V96" s="8"/>
      <c r="W96" s="8"/>
    </row>
    <row r="97" spans="1:23" ht="12.75">
      <c r="A97" s="2"/>
      <c r="O97" s="13"/>
      <c r="P97" s="13"/>
      <c r="V97" s="8"/>
      <c r="W97" s="8"/>
    </row>
    <row r="98" spans="1:23" ht="12.75">
      <c r="A98" s="2"/>
      <c r="O98" s="13"/>
      <c r="P98" s="13"/>
      <c r="V98" s="8"/>
      <c r="W98" s="8"/>
    </row>
    <row r="99" spans="1:23" ht="12.75">
      <c r="A99" s="2"/>
      <c r="O99" s="13"/>
      <c r="P99" s="13"/>
      <c r="V99" s="8"/>
      <c r="W99" s="8"/>
    </row>
    <row r="100" spans="1:23" ht="12.75">
      <c r="A100" s="2"/>
      <c r="O100" s="13"/>
      <c r="P100" s="13"/>
      <c r="V100" s="8"/>
      <c r="W100" s="8"/>
    </row>
  </sheetData>
  <sheetProtection/>
  <dataValidations count="26">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after beginning of school year or an individual replaces original course educator after beginning of school year.&#10;&#10;" errorTitle="Assignment Start Date" error="Enter Valid Date (mm/dd/yyyy)" sqref="O2:O100">
      <formula1>39995</formula1>
      <formula2>40359</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39995</formula1>
      <formula2>40359</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Legal last name as appears on certificate of birth." errorTitle="Legal Last Name" error="Enter Legal Last Name." sqref="F2:F100">
      <formula1>0</formula1>
      <formula2>60</formula2>
    </dataValidation>
    <dataValidation type="textLength" allowBlank="1" showInputMessage="1" showErrorMessage="1" promptTitle="Legal First Name" prompt="Required -- 1-60 Characters&#10;&#10;Legal first name as appears on certificate of birth"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full year,1-first semester,2-second semester,3-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allowBlank="1" showInputMessage="1" showErrorMessage="1" promptTitle="Collection Version" prompt="Required -- 1-50 Characters&#10;&#10;Collection Version number will be determined by DESE and should include 2013Jun1.0SumCrsAssign." errorTitle="Collection Version" error="Enter Collection Version. &#10;Must match value in list." sqref="A2:A100">
      <formula1>"2013Jun1.0SumCrsAssign"</formula1>
    </dataValidation>
    <dataValidation type="list" operator="equal" allowBlank="1" showInputMessage="1" showErrorMessage="1" promptTitle="Current School Year" prompt="Required -- 4 Digits&#10;&#10;The ending year of the current school year.  Use 2013 for the 2012-13 School Year." errorTitle="Current School Year" error="Enter 4 Digit Current School Year.&#10;Must match value in list." sqref="B2:B100">
      <formula1>"2013"</formula1>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2: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2013-05-01T15:25:48Z</dcterms:modified>
  <cp:category/>
  <cp:version/>
  <cp:contentType/>
  <cp:contentStatus/>
</cp:coreProperties>
</file>