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0Jun1.0SumStuAssig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<sst xmlns="http://schemas.openxmlformats.org/spreadsheetml/2006/main" count="35" uniqueCount="35">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</sst>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10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5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40179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list" allowBlank="1" showInputMessage="1" showErrorMessage="1" promptTitle="Honors" prompt="Required -- N, Y Allowed&#10;&#10;Course is designated as a honors level course." errorTitle="Honors" error="Choose value from list." sqref="AG2:AG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"PK,K,KA,KP,01,02,03,04,05,06,07,08,09,10,11,12"</formula1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"Q1,Q2,Q3,Q4,S1,S2,YL"</formula1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list" allowBlank="1" showInputMessage="1" showErrorMessage="1" promptTitle="Collection Version " prompt="Required -- 1-50 Characters&#10;&#10;Collection Version determined by DESE.  Should include 2013Jun1.0StuCRSComp for this submission." errorTitle="Collection Version" error="Enter Collection Version. &#10;Must match value in list." sqref="A2:A100">
      <formula1>"2013Jun1.0StuCRSComp"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operator="equal" allowBlank="1" showInputMessage="1" showErrorMessage="1" promptTitle="Current School Year " prompt="Required -- 4 Digits&#10;The ending year of the current school year.  Use 2007 for the 06-07 School Year." errorTitle="Current School Year" error="Enter 4 Digit Current School Year.&#10;Must match value in list." sqref="B2:B100">
      <formula1>"2013"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2013-05-01T15:33:41Z</dcterms:modified>
  <cp:category/>
  <cp:version/>
  <cp:contentType/>
  <cp:contentStatus/>
</cp:coreProperties>
</file>