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<sst xmlns="http://schemas.openxmlformats.org/spreadsheetml/2006/main" count="22" uniqueCount="22">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</sst>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3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First Name" prompt="Conditional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Conditional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"MAPSPR,EOCFAL,EOCSUM,EOCSPR,LEPELL"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textLength" allowBlank="1" showInputMessage="1" showErrorMessage="1" promptTitle="Examiner Email" prompt="Optional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4EOCFAL1.0AsmPre as determined by DESE. " errorTitle="Collection Version" error="Must match value in list." sqref="A2:A100">
      <formula1>"2014EOCFAL1.0AsmPre"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4 for this submission." errorTitle="Current School Year" error="Must match value in list." sqref="B2:B100">
      <formula1>"2014"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41275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2013-09-05T14:56:18Z</dcterms:modified>
  <cp:category/>
  <cp:version/>
  <cp:contentType/>
  <cp:contentStatus/>
</cp:coreProperties>
</file>