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640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<sst xmlns="http://schemas.openxmlformats.org/spreadsheetml/2006/main" count="15" uniqueCount="15">
  <si>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LastName</t>
  </si>
  <si>
    <t>FirstName</t>
  </si>
  <si>
    <t>MiddleName</t>
  </si>
  <si>
    <t>Suffix</t>
  </si>
  <si>
    <t>Gender</t>
  </si>
  <si>
    <t>DateOfBirth</t>
  </si>
  <si>
    <t>SSN</t>
  </si>
  <si>
    <t>CurrentSchoolYear</t>
  </si>
  <si>
    <t>CollectionVersion</t>
  </si>
  <si>
    <t>RaceEthnicity</t>
  </si>
  <si>
    <t>ReportingEdPrepProgram</t>
  </si>
  <si>
    <t>SubjectArea</t>
  </si>
  <si>
    <t>EdPrepProgramType</t>
  </si>
  <si>
    <t>Comments</t>
  </si>
  <si>
    <t>EdPrepPartStatus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</si>
</sst>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00;[Red]0.0000"/>
    <numFmt numFmtId="166" formatCode="mm/dd/yyyy"/>
    <numFmt numFmtId="167" formatCode="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35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3" width="18.421875" style="1" bestFit="1" customWidth="1"/>
    <col min="4" max="5" width="7.8515625" style="1" bestFit="1" customWidth="1"/>
    <col min="6" max="6" width="9.140625" style="1" bestFit="1" customWidth="1"/>
    <col min="7" max="7" width="5.140625" style="1" bestFit="1" customWidth="1"/>
    <col min="8" max="8" width="10.140625" style="8" bestFit="1" customWidth="1"/>
    <col min="9" max="9" width="10.00390625" style="1" bestFit="1" customWidth="1"/>
    <col min="10" max="10" width="6.140625" style="1" bestFit="1" customWidth="1"/>
    <col min="11" max="11" width="10.28125" style="1" bestFit="1" customWidth="1"/>
    <col min="12" max="12" width="9.57421875" style="1" bestFit="1" customWidth="1"/>
    <col min="13" max="13" width="15.140625" style="1" bestFit="1" customWidth="1"/>
    <col min="14" max="14" width="13.140625" style="1" bestFit="1" customWidth="1"/>
    <col min="15" max="15" width="8.140625" style="1" bestFit="1" customWidth="1"/>
    <col min="16" max="16384" width="66.7109375" style="1" customWidth="1"/>
  </cols>
  <sheetData>
    <row r="1" spans="1:15" s="4" customFormat="1" ht="12" customHeight="1">
      <c r="A1" s="2" t="s">
        <v>8</v>
      </c>
      <c r="B1" s="2" t="s">
        <v>7</v>
      </c>
      <c r="C1" s="2" t="s">
        <v>10</v>
      </c>
      <c r="D1" s="10" t="s">
        <v>0</v>
      </c>
      <c r="E1" s="10" t="s">
        <v>1</v>
      </c>
      <c r="F1" s="3" t="s">
        <v>2</v>
      </c>
      <c r="G1" s="3" t="s">
        <v>3</v>
      </c>
      <c r="H1" s="2" t="s">
        <v>5</v>
      </c>
      <c r="I1" s="10" t="s">
        <v>6</v>
      </c>
      <c r="J1" s="10" t="s">
        <v>4</v>
      </c>
      <c r="K1" s="10" t="s">
        <v>9</v>
      </c>
      <c r="L1" s="11" t="s">
        <v>11</v>
      </c>
      <c r="M1" s="10" t="s">
        <v>12</v>
      </c>
      <c r="N1" s="10" t="s">
        <v>14</v>
      </c>
      <c r="O1" s="3" t="s">
        <v>13</v>
      </c>
    </row>
    <row r="2" spans="1:15" ht="12.75">
      <c r="A2" s="5"/>
      <c r="C2" s="9"/>
      <c r="H2" s="7"/>
      <c r="I2" s="9"/>
      <c r="K2" s="6"/>
      <c r="L2" s="6"/>
      <c r="O2" s="9"/>
    </row>
    <row r="3" spans="1:15" ht="12.75">
      <c r="A3" s="5"/>
      <c r="C3" s="9"/>
      <c r="H3" s="7"/>
      <c r="I3" s="9"/>
      <c r="K3" s="6"/>
      <c r="L3" s="6"/>
      <c r="O3" s="9"/>
    </row>
    <row r="4" spans="1:15" ht="12.75">
      <c r="A4" s="5"/>
      <c r="C4" s="9"/>
      <c r="H4" s="7"/>
      <c r="I4" s="9"/>
      <c r="K4" s="6"/>
      <c r="L4" s="6"/>
      <c r="O4" s="9"/>
    </row>
    <row r="5" spans="1:15" ht="12.75">
      <c r="A5" s="5"/>
      <c r="C5" s="9"/>
      <c r="H5" s="7"/>
      <c r="I5" s="9"/>
      <c r="K5" s="6"/>
      <c r="L5" s="6"/>
      <c r="O5" s="9"/>
    </row>
    <row r="6" spans="1:15" ht="12.75">
      <c r="A6" s="5"/>
      <c r="C6" s="9"/>
      <c r="H6" s="7"/>
      <c r="I6" s="9"/>
      <c r="K6" s="6"/>
      <c r="L6" s="6"/>
      <c r="O6" s="9"/>
    </row>
    <row r="7" spans="1:15" ht="12.75">
      <c r="A7" s="5"/>
      <c r="C7" s="9"/>
      <c r="H7" s="7"/>
      <c r="I7" s="9"/>
      <c r="K7" s="6"/>
      <c r="L7" s="6"/>
      <c r="O7" s="9"/>
    </row>
    <row r="8" spans="1:15" ht="12.75">
      <c r="A8" s="5"/>
      <c r="C8" s="9"/>
      <c r="H8" s="7"/>
      <c r="I8" s="9"/>
      <c r="K8" s="6"/>
      <c r="L8" s="6"/>
      <c r="O8" s="9"/>
    </row>
    <row r="9" spans="1:15" ht="12.75">
      <c r="A9" s="5"/>
      <c r="C9" s="9"/>
      <c r="H9" s="7"/>
      <c r="I9" s="9"/>
      <c r="K9" s="6"/>
      <c r="L9" s="6"/>
      <c r="O9" s="9"/>
    </row>
    <row r="10" spans="1:15" ht="12.75">
      <c r="A10" s="5"/>
      <c r="C10" s="9"/>
      <c r="H10" s="7"/>
      <c r="I10" s="9"/>
      <c r="K10" s="6"/>
      <c r="L10" s="6"/>
      <c r="O10" s="9"/>
    </row>
    <row r="11" spans="1:15" ht="12.75">
      <c r="A11" s="5"/>
      <c r="C11" s="9"/>
      <c r="H11" s="7"/>
      <c r="I11" s="9"/>
      <c r="K11" s="6"/>
      <c r="L11" s="6"/>
      <c r="O11" s="9"/>
    </row>
    <row r="12" spans="1:15" ht="12.75">
      <c r="A12" s="5"/>
      <c r="C12" s="9"/>
      <c r="H12" s="7"/>
      <c r="I12" s="9"/>
      <c r="K12" s="6"/>
      <c r="L12" s="6"/>
      <c r="O12" s="9"/>
    </row>
    <row r="13" spans="1:15" ht="12.75">
      <c r="A13" s="5"/>
      <c r="C13" s="9"/>
      <c r="H13" s="7"/>
      <c r="I13" s="9"/>
      <c r="K13" s="6"/>
      <c r="L13" s="6"/>
      <c r="O13" s="9"/>
    </row>
    <row r="14" spans="1:15" ht="12.75">
      <c r="A14" s="5"/>
      <c r="C14" s="9"/>
      <c r="H14" s="7"/>
      <c r="I14" s="9"/>
      <c r="K14" s="6"/>
      <c r="L14" s="6"/>
      <c r="O14" s="9"/>
    </row>
    <row r="15" spans="1:15" ht="12.75">
      <c r="A15" s="5"/>
      <c r="C15" s="9"/>
      <c r="H15" s="7"/>
      <c r="I15" s="9"/>
      <c r="K15" s="6"/>
      <c r="L15" s="6"/>
      <c r="O15" s="9"/>
    </row>
    <row r="16" spans="1:15" ht="12.75">
      <c r="A16" s="5"/>
      <c r="C16" s="9"/>
      <c r="H16" s="7"/>
      <c r="I16" s="9"/>
      <c r="K16" s="6"/>
      <c r="L16" s="6"/>
      <c r="O16" s="9"/>
    </row>
    <row r="17" spans="1:15" ht="12.75">
      <c r="A17" s="5"/>
      <c r="C17" s="9"/>
      <c r="H17" s="7"/>
      <c r="I17" s="9"/>
      <c r="K17" s="6"/>
      <c r="L17" s="6"/>
      <c r="O17" s="9"/>
    </row>
    <row r="18" spans="1:15" ht="12.75">
      <c r="A18" s="5"/>
      <c r="C18" s="9"/>
      <c r="H18" s="7"/>
      <c r="I18" s="9"/>
      <c r="K18" s="6"/>
      <c r="L18" s="6"/>
      <c r="O18" s="9"/>
    </row>
    <row r="19" spans="1:15" ht="12.75">
      <c r="A19" s="5"/>
      <c r="C19" s="9"/>
      <c r="H19" s="7"/>
      <c r="I19" s="9"/>
      <c r="K19" s="6"/>
      <c r="L19" s="6"/>
      <c r="O19" s="9"/>
    </row>
    <row r="20" spans="1:15" ht="12.75">
      <c r="A20" s="5"/>
      <c r="C20" s="9"/>
      <c r="H20" s="7"/>
      <c r="I20" s="9"/>
      <c r="K20" s="6"/>
      <c r="L20" s="6"/>
      <c r="O20" s="9"/>
    </row>
    <row r="21" spans="1:15" ht="12.75">
      <c r="A21" s="5"/>
      <c r="C21" s="9"/>
      <c r="H21" s="7"/>
      <c r="I21" s="9"/>
      <c r="K21" s="6"/>
      <c r="L21" s="6"/>
      <c r="O21" s="9"/>
    </row>
    <row r="22" spans="1:15" ht="12.75">
      <c r="A22" s="5"/>
      <c r="C22" s="9"/>
      <c r="H22" s="7"/>
      <c r="I22" s="9"/>
      <c r="K22" s="6"/>
      <c r="L22" s="6"/>
      <c r="O22" s="9"/>
    </row>
    <row r="23" spans="1:15" ht="12.75">
      <c r="A23" s="5"/>
      <c r="C23" s="9"/>
      <c r="H23" s="7"/>
      <c r="I23" s="9"/>
      <c r="K23" s="6"/>
      <c r="L23" s="6"/>
      <c r="O23" s="9"/>
    </row>
    <row r="24" spans="1:15" ht="12.75">
      <c r="A24" s="5"/>
      <c r="C24" s="9"/>
      <c r="H24" s="7"/>
      <c r="I24" s="9"/>
      <c r="K24" s="6"/>
      <c r="L24" s="6"/>
      <c r="O24" s="9"/>
    </row>
    <row r="25" spans="1:15" ht="12.75">
      <c r="A25" s="5"/>
      <c r="C25" s="9"/>
      <c r="H25" s="7"/>
      <c r="I25" s="9"/>
      <c r="K25" s="6"/>
      <c r="L25" s="6"/>
      <c r="O25" s="9"/>
    </row>
    <row r="26" spans="1:15" ht="12.75">
      <c r="A26" s="5"/>
      <c r="C26" s="9"/>
      <c r="H26" s="7"/>
      <c r="I26" s="9"/>
      <c r="K26" s="6"/>
      <c r="L26" s="6"/>
      <c r="O26" s="9"/>
    </row>
    <row r="27" spans="1:15" ht="12.75">
      <c r="A27" s="5"/>
      <c r="C27" s="9"/>
      <c r="H27" s="7"/>
      <c r="I27" s="9"/>
      <c r="K27" s="6"/>
      <c r="L27" s="6"/>
      <c r="O27" s="9"/>
    </row>
    <row r="28" spans="1:15" ht="12.75">
      <c r="A28" s="5"/>
      <c r="C28" s="9"/>
      <c r="H28" s="7"/>
      <c r="I28" s="9"/>
      <c r="K28" s="6"/>
      <c r="L28" s="6"/>
      <c r="O28" s="9"/>
    </row>
    <row r="29" spans="1:15" ht="12.75">
      <c r="A29" s="5"/>
      <c r="C29" s="9"/>
      <c r="H29" s="7"/>
      <c r="I29" s="9"/>
      <c r="K29" s="6"/>
      <c r="L29" s="6"/>
      <c r="O29" s="9"/>
    </row>
    <row r="30" spans="1:15" ht="12.75">
      <c r="A30" s="5"/>
      <c r="C30" s="9"/>
      <c r="H30" s="7"/>
      <c r="I30" s="9"/>
      <c r="K30" s="6"/>
      <c r="L30" s="6"/>
      <c r="O30" s="9"/>
    </row>
    <row r="31" spans="1:15" ht="12.75">
      <c r="A31" s="5"/>
      <c r="C31" s="9"/>
      <c r="H31" s="7"/>
      <c r="I31" s="9"/>
      <c r="K31" s="6"/>
      <c r="L31" s="6"/>
      <c r="O31" s="9"/>
    </row>
    <row r="32" spans="1:15" ht="12.75">
      <c r="A32" s="5"/>
      <c r="C32" s="9"/>
      <c r="H32" s="7"/>
      <c r="I32" s="9"/>
      <c r="K32" s="6"/>
      <c r="L32" s="6"/>
      <c r="O32" s="9"/>
    </row>
    <row r="33" spans="1:15" ht="12.75">
      <c r="A33" s="5"/>
      <c r="C33" s="9"/>
      <c r="H33" s="7"/>
      <c r="I33" s="9"/>
      <c r="K33" s="6"/>
      <c r="L33" s="6"/>
      <c r="O33" s="9"/>
    </row>
    <row r="34" spans="1:15" ht="12.75">
      <c r="A34" s="5"/>
      <c r="C34" s="9"/>
      <c r="H34" s="7"/>
      <c r="I34" s="9"/>
      <c r="K34" s="6"/>
      <c r="L34" s="6"/>
      <c r="O34" s="9"/>
    </row>
    <row r="35" spans="1:15" ht="12.75">
      <c r="A35" s="5"/>
      <c r="C35" s="9"/>
      <c r="H35" s="7"/>
      <c r="I35" s="9"/>
      <c r="K35" s="6"/>
      <c r="L35" s="6"/>
      <c r="O35" s="9"/>
    </row>
    <row r="36" spans="1:15" ht="12.75">
      <c r="A36" s="5"/>
      <c r="C36" s="9"/>
      <c r="H36" s="7"/>
      <c r="I36" s="9"/>
      <c r="K36" s="6"/>
      <c r="L36" s="6"/>
      <c r="O36" s="9"/>
    </row>
    <row r="37" spans="1:15" ht="12.75">
      <c r="A37" s="5"/>
      <c r="C37" s="9"/>
      <c r="H37" s="7"/>
      <c r="I37" s="9"/>
      <c r="K37" s="6"/>
      <c r="L37" s="6"/>
      <c r="O37" s="9"/>
    </row>
    <row r="38" spans="1:15" ht="12.75">
      <c r="A38" s="5"/>
      <c r="C38" s="9"/>
      <c r="H38" s="7"/>
      <c r="I38" s="9"/>
      <c r="K38" s="6"/>
      <c r="L38" s="6"/>
      <c r="O38" s="9"/>
    </row>
    <row r="39" spans="1:15" ht="12.75">
      <c r="A39" s="5"/>
      <c r="C39" s="9"/>
      <c r="H39" s="7"/>
      <c r="I39" s="9"/>
      <c r="K39" s="6"/>
      <c r="L39" s="6"/>
      <c r="O39" s="9"/>
    </row>
    <row r="40" spans="1:15" ht="12.75">
      <c r="A40" s="5"/>
      <c r="C40" s="9"/>
      <c r="H40" s="7"/>
      <c r="I40" s="9"/>
      <c r="K40" s="6"/>
      <c r="L40" s="6"/>
      <c r="O40" s="9"/>
    </row>
    <row r="41" spans="1:15" ht="12.75">
      <c r="A41" s="5"/>
      <c r="C41" s="9"/>
      <c r="H41" s="7"/>
      <c r="I41" s="9"/>
      <c r="K41" s="6"/>
      <c r="L41" s="6"/>
      <c r="O41" s="9"/>
    </row>
    <row r="42" spans="1:15" ht="12.75">
      <c r="A42" s="5"/>
      <c r="C42" s="9"/>
      <c r="H42" s="7"/>
      <c r="I42" s="9"/>
      <c r="K42" s="6"/>
      <c r="L42" s="6"/>
      <c r="O42" s="9"/>
    </row>
    <row r="43" spans="1:15" ht="12.75">
      <c r="A43" s="5"/>
      <c r="C43" s="9"/>
      <c r="H43" s="7"/>
      <c r="I43" s="9"/>
      <c r="K43" s="6"/>
      <c r="L43" s="6"/>
      <c r="O43" s="9"/>
    </row>
    <row r="44" spans="1:15" ht="12.75">
      <c r="A44" s="5"/>
      <c r="C44" s="9"/>
      <c r="H44" s="7"/>
      <c r="I44" s="9"/>
      <c r="K44" s="6"/>
      <c r="L44" s="6"/>
      <c r="O44" s="9"/>
    </row>
    <row r="45" spans="1:15" ht="12.75">
      <c r="A45" s="5"/>
      <c r="C45" s="9"/>
      <c r="H45" s="7"/>
      <c r="I45" s="9"/>
      <c r="K45" s="6"/>
      <c r="L45" s="6"/>
      <c r="O45" s="9"/>
    </row>
    <row r="46" spans="1:15" ht="12.75">
      <c r="A46" s="5"/>
      <c r="C46" s="9"/>
      <c r="H46" s="7"/>
      <c r="I46" s="9"/>
      <c r="K46" s="6"/>
      <c r="L46" s="6"/>
      <c r="O46" s="9"/>
    </row>
    <row r="47" spans="1:15" ht="12.75">
      <c r="A47" s="5"/>
      <c r="C47" s="9"/>
      <c r="H47" s="7"/>
      <c r="I47" s="9"/>
      <c r="K47" s="6"/>
      <c r="L47" s="6"/>
      <c r="O47" s="9"/>
    </row>
    <row r="48" spans="1:15" ht="12.75">
      <c r="A48" s="5"/>
      <c r="C48" s="9"/>
      <c r="H48" s="7"/>
      <c r="I48" s="9"/>
      <c r="K48" s="6"/>
      <c r="L48" s="6"/>
      <c r="O48" s="9"/>
    </row>
    <row r="49" spans="1:15" ht="12.75">
      <c r="A49" s="5"/>
      <c r="C49" s="9"/>
      <c r="H49" s="7"/>
      <c r="I49" s="9"/>
      <c r="K49" s="6"/>
      <c r="L49" s="6"/>
      <c r="O49" s="9"/>
    </row>
    <row r="50" spans="1:15" ht="12.75">
      <c r="A50" s="5"/>
      <c r="C50" s="9"/>
      <c r="H50" s="7"/>
      <c r="I50" s="9"/>
      <c r="K50" s="6"/>
      <c r="L50" s="6"/>
      <c r="O50" s="9"/>
    </row>
    <row r="51" spans="1:15" ht="12.75">
      <c r="A51" s="5"/>
      <c r="C51" s="9"/>
      <c r="H51" s="7"/>
      <c r="I51" s="9"/>
      <c r="K51" s="6"/>
      <c r="L51" s="6"/>
      <c r="O51" s="9"/>
    </row>
    <row r="52" spans="1:15" ht="12.75">
      <c r="A52" s="5"/>
      <c r="C52" s="9"/>
      <c r="H52" s="7"/>
      <c r="I52" s="9"/>
      <c r="K52" s="6"/>
      <c r="L52" s="6"/>
      <c r="O52" s="9"/>
    </row>
    <row r="53" spans="1:15" ht="12.75">
      <c r="A53" s="5"/>
      <c r="C53" s="9"/>
      <c r="H53" s="7"/>
      <c r="I53" s="9"/>
      <c r="K53" s="6"/>
      <c r="L53" s="6"/>
      <c r="O53" s="9"/>
    </row>
    <row r="54" spans="1:15" ht="12.75">
      <c r="A54" s="5"/>
      <c r="C54" s="9"/>
      <c r="H54" s="7"/>
      <c r="I54" s="9"/>
      <c r="K54" s="6"/>
      <c r="L54" s="6"/>
      <c r="O54" s="9"/>
    </row>
    <row r="55" spans="1:15" ht="12.75">
      <c r="A55" s="5"/>
      <c r="C55" s="9"/>
      <c r="H55" s="7"/>
      <c r="I55" s="9"/>
      <c r="K55" s="6"/>
      <c r="L55" s="6"/>
      <c r="O55" s="9"/>
    </row>
    <row r="56" spans="1:15" ht="12.75">
      <c r="A56" s="5"/>
      <c r="C56" s="9"/>
      <c r="H56" s="7"/>
      <c r="I56" s="9"/>
      <c r="K56" s="6"/>
      <c r="L56" s="6"/>
      <c r="O56" s="9"/>
    </row>
    <row r="57" spans="1:15" ht="12.75">
      <c r="A57" s="5"/>
      <c r="C57" s="9"/>
      <c r="H57" s="7"/>
      <c r="I57" s="9"/>
      <c r="K57" s="6"/>
      <c r="L57" s="6"/>
      <c r="O57" s="9"/>
    </row>
    <row r="58" spans="1:15" ht="12.75">
      <c r="A58" s="5"/>
      <c r="C58" s="9"/>
      <c r="H58" s="7"/>
      <c r="I58" s="9"/>
      <c r="K58" s="6"/>
      <c r="L58" s="6"/>
      <c r="O58" s="9"/>
    </row>
    <row r="59" spans="1:15" ht="12.75">
      <c r="A59" s="5"/>
      <c r="C59" s="9"/>
      <c r="H59" s="7"/>
      <c r="I59" s="9"/>
      <c r="K59" s="6"/>
      <c r="L59" s="6"/>
      <c r="O59" s="9"/>
    </row>
    <row r="60" spans="1:15" ht="12.75">
      <c r="A60" s="5"/>
      <c r="C60" s="9"/>
      <c r="H60" s="7"/>
      <c r="I60" s="9"/>
      <c r="K60" s="6"/>
      <c r="L60" s="6"/>
      <c r="O60" s="9"/>
    </row>
    <row r="61" spans="1:15" ht="12.75">
      <c r="A61" s="5"/>
      <c r="C61" s="9"/>
      <c r="H61" s="7"/>
      <c r="I61" s="9"/>
      <c r="K61" s="6"/>
      <c r="L61" s="6"/>
      <c r="O61" s="9"/>
    </row>
    <row r="62" spans="1:15" ht="12.75">
      <c r="A62" s="5"/>
      <c r="C62" s="9"/>
      <c r="H62" s="7"/>
      <c r="I62" s="9"/>
      <c r="K62" s="6"/>
      <c r="L62" s="6"/>
      <c r="O62" s="9"/>
    </row>
    <row r="63" spans="1:15" ht="12.75">
      <c r="A63" s="5"/>
      <c r="C63" s="9"/>
      <c r="H63" s="7"/>
      <c r="I63" s="9"/>
      <c r="K63" s="6"/>
      <c r="L63" s="6"/>
      <c r="O63" s="9"/>
    </row>
    <row r="64" spans="1:15" ht="12.75">
      <c r="A64" s="5"/>
      <c r="C64" s="9"/>
      <c r="H64" s="7"/>
      <c r="I64" s="9"/>
      <c r="K64" s="6"/>
      <c r="L64" s="6"/>
      <c r="O64" s="9"/>
    </row>
    <row r="65" spans="1:15" ht="12.75">
      <c r="A65" s="5"/>
      <c r="C65" s="9"/>
      <c r="H65" s="7"/>
      <c r="I65" s="9"/>
      <c r="K65" s="6"/>
      <c r="L65" s="6"/>
      <c r="O65" s="9"/>
    </row>
    <row r="66" spans="1:15" ht="12.75">
      <c r="A66" s="5"/>
      <c r="C66" s="9"/>
      <c r="H66" s="7"/>
      <c r="I66" s="9"/>
      <c r="K66" s="6"/>
      <c r="L66" s="6"/>
      <c r="O66" s="9"/>
    </row>
    <row r="67" spans="1:15" ht="12.75">
      <c r="A67" s="5"/>
      <c r="C67" s="9"/>
      <c r="H67" s="7"/>
      <c r="I67" s="9"/>
      <c r="K67" s="6"/>
      <c r="L67" s="6"/>
      <c r="O67" s="9"/>
    </row>
    <row r="68" spans="1:15" ht="12.75">
      <c r="A68" s="5"/>
      <c r="C68" s="9"/>
      <c r="H68" s="7"/>
      <c r="I68" s="9"/>
      <c r="K68" s="6"/>
      <c r="L68" s="6"/>
      <c r="O68" s="9"/>
    </row>
    <row r="69" spans="1:15" ht="12.75">
      <c r="A69" s="5"/>
      <c r="C69" s="9"/>
      <c r="H69" s="7"/>
      <c r="I69" s="9"/>
      <c r="K69" s="6"/>
      <c r="L69" s="6"/>
      <c r="O69" s="9"/>
    </row>
    <row r="70" spans="1:15" ht="12.75">
      <c r="A70" s="5"/>
      <c r="C70" s="9"/>
      <c r="H70" s="7"/>
      <c r="I70" s="9"/>
      <c r="K70" s="6"/>
      <c r="L70" s="6"/>
      <c r="O70" s="9"/>
    </row>
    <row r="71" spans="1:15" ht="12.75">
      <c r="A71" s="5"/>
      <c r="C71" s="9"/>
      <c r="H71" s="7"/>
      <c r="I71" s="9"/>
      <c r="K71" s="6"/>
      <c r="L71" s="6"/>
      <c r="O71" s="9"/>
    </row>
    <row r="72" spans="1:15" ht="12.75">
      <c r="A72" s="5"/>
      <c r="C72" s="9"/>
      <c r="H72" s="7"/>
      <c r="I72" s="9"/>
      <c r="K72" s="6"/>
      <c r="L72" s="6"/>
      <c r="O72" s="9"/>
    </row>
    <row r="73" spans="1:15" ht="12.75">
      <c r="A73" s="5"/>
      <c r="C73" s="9"/>
      <c r="H73" s="7"/>
      <c r="I73" s="9"/>
      <c r="K73" s="6"/>
      <c r="L73" s="6"/>
      <c r="O73" s="9"/>
    </row>
    <row r="74" spans="1:15" ht="12.75">
      <c r="A74" s="5"/>
      <c r="C74" s="9"/>
      <c r="H74" s="7"/>
      <c r="I74" s="9"/>
      <c r="K74" s="6"/>
      <c r="L74" s="6"/>
      <c r="O74" s="9"/>
    </row>
    <row r="75" spans="1:15" ht="12.75">
      <c r="A75" s="5"/>
      <c r="C75" s="9"/>
      <c r="H75" s="7"/>
      <c r="I75" s="9"/>
      <c r="K75" s="6"/>
      <c r="L75" s="6"/>
      <c r="O75" s="9"/>
    </row>
    <row r="76" spans="1:15" ht="12.75">
      <c r="A76" s="5"/>
      <c r="C76" s="9"/>
      <c r="H76" s="7"/>
      <c r="I76" s="9"/>
      <c r="K76" s="6"/>
      <c r="L76" s="6"/>
      <c r="O76" s="9"/>
    </row>
    <row r="77" spans="1:15" ht="12.75">
      <c r="A77" s="5"/>
      <c r="C77" s="9"/>
      <c r="H77" s="7"/>
      <c r="I77" s="9"/>
      <c r="K77" s="6"/>
      <c r="L77" s="6"/>
      <c r="O77" s="9"/>
    </row>
    <row r="78" spans="1:15" ht="12.75">
      <c r="A78" s="5"/>
      <c r="C78" s="9"/>
      <c r="H78" s="7"/>
      <c r="I78" s="9"/>
      <c r="K78" s="6"/>
      <c r="L78" s="6"/>
      <c r="O78" s="9"/>
    </row>
    <row r="79" spans="1:15" ht="12.75">
      <c r="A79" s="5"/>
      <c r="C79" s="9"/>
      <c r="H79" s="7"/>
      <c r="I79" s="9"/>
      <c r="K79" s="6"/>
      <c r="L79" s="6"/>
      <c r="O79" s="9"/>
    </row>
    <row r="80" spans="1:15" ht="12.75">
      <c r="A80" s="5"/>
      <c r="C80" s="9"/>
      <c r="H80" s="7"/>
      <c r="I80" s="9"/>
      <c r="K80" s="6"/>
      <c r="L80" s="6"/>
      <c r="O80" s="9"/>
    </row>
    <row r="81" spans="1:15" ht="12.75">
      <c r="A81" s="5"/>
      <c r="C81" s="9"/>
      <c r="H81" s="7"/>
      <c r="I81" s="9"/>
      <c r="K81" s="6"/>
      <c r="L81" s="6"/>
      <c r="O81" s="9"/>
    </row>
    <row r="82" spans="1:15" ht="12.75">
      <c r="A82" s="5"/>
      <c r="C82" s="9"/>
      <c r="H82" s="7"/>
      <c r="I82" s="9"/>
      <c r="K82" s="6"/>
      <c r="L82" s="6"/>
      <c r="O82" s="9"/>
    </row>
    <row r="83" spans="1:15" ht="12.75">
      <c r="A83" s="5"/>
      <c r="C83" s="9"/>
      <c r="H83" s="7"/>
      <c r="I83" s="9"/>
      <c r="K83" s="6"/>
      <c r="L83" s="6"/>
      <c r="O83" s="9"/>
    </row>
    <row r="84" spans="1:15" ht="12.75">
      <c r="A84" s="5"/>
      <c r="C84" s="9"/>
      <c r="H84" s="7"/>
      <c r="I84" s="9"/>
      <c r="K84" s="6"/>
      <c r="L84" s="6"/>
      <c r="O84" s="9"/>
    </row>
    <row r="85" spans="1:15" ht="12.75">
      <c r="A85" s="5"/>
      <c r="C85" s="9"/>
      <c r="H85" s="7"/>
      <c r="I85" s="9"/>
      <c r="K85" s="6"/>
      <c r="L85" s="6"/>
      <c r="O85" s="9"/>
    </row>
    <row r="86" spans="1:15" ht="12.75">
      <c r="A86" s="5"/>
      <c r="C86" s="9"/>
      <c r="H86" s="7"/>
      <c r="I86" s="9"/>
      <c r="K86" s="6"/>
      <c r="L86" s="6"/>
      <c r="O86" s="9"/>
    </row>
    <row r="87" spans="1:15" ht="12.75">
      <c r="A87" s="5"/>
      <c r="C87" s="9"/>
      <c r="H87" s="7"/>
      <c r="I87" s="9"/>
      <c r="K87" s="6"/>
      <c r="L87" s="6"/>
      <c r="O87" s="9"/>
    </row>
    <row r="88" spans="1:15" ht="12.75">
      <c r="A88" s="5"/>
      <c r="C88" s="9"/>
      <c r="H88" s="7"/>
      <c r="I88" s="9"/>
      <c r="K88" s="6"/>
      <c r="L88" s="6"/>
      <c r="O88" s="9"/>
    </row>
    <row r="89" spans="1:15" ht="12.75">
      <c r="A89" s="5"/>
      <c r="C89" s="9"/>
      <c r="H89" s="7"/>
      <c r="I89" s="9"/>
      <c r="K89" s="6"/>
      <c r="L89" s="6"/>
      <c r="O89" s="9"/>
    </row>
    <row r="90" spans="1:15" ht="12.75">
      <c r="A90" s="5"/>
      <c r="C90" s="9"/>
      <c r="H90" s="7"/>
      <c r="I90" s="9"/>
      <c r="K90" s="6"/>
      <c r="L90" s="6"/>
      <c r="O90" s="9"/>
    </row>
    <row r="91" spans="1:15" ht="12.75">
      <c r="A91" s="5"/>
      <c r="C91" s="9"/>
      <c r="H91" s="7"/>
      <c r="I91" s="9"/>
      <c r="K91" s="6"/>
      <c r="L91" s="6"/>
      <c r="O91" s="9"/>
    </row>
    <row r="92" spans="1:15" ht="12.75">
      <c r="A92" s="5"/>
      <c r="C92" s="9"/>
      <c r="H92" s="7"/>
      <c r="I92" s="9"/>
      <c r="K92" s="6"/>
      <c r="L92" s="6"/>
      <c r="O92" s="9"/>
    </row>
    <row r="93" spans="1:15" ht="12.75">
      <c r="A93" s="5"/>
      <c r="C93" s="9"/>
      <c r="H93" s="7"/>
      <c r="I93" s="9"/>
      <c r="K93" s="6"/>
      <c r="L93" s="6"/>
      <c r="O93" s="9"/>
    </row>
    <row r="94" spans="1:15" ht="12.75">
      <c r="A94" s="5"/>
      <c r="C94" s="9"/>
      <c r="H94" s="7"/>
      <c r="I94" s="9"/>
      <c r="K94" s="6"/>
      <c r="L94" s="6"/>
      <c r="O94" s="9"/>
    </row>
    <row r="95" spans="1:15" ht="12.75">
      <c r="A95" s="5"/>
      <c r="C95" s="9"/>
      <c r="H95" s="7"/>
      <c r="I95" s="9"/>
      <c r="K95" s="6"/>
      <c r="L95" s="6"/>
      <c r="O95" s="9"/>
    </row>
    <row r="96" spans="1:15" ht="12.75">
      <c r="A96" s="5"/>
      <c r="C96" s="9"/>
      <c r="H96" s="7"/>
      <c r="I96" s="9"/>
      <c r="K96" s="6"/>
      <c r="L96" s="6"/>
      <c r="O96" s="9"/>
    </row>
    <row r="97" spans="1:15" ht="12.75">
      <c r="A97" s="5"/>
      <c r="C97" s="9"/>
      <c r="H97" s="7"/>
      <c r="I97" s="9"/>
      <c r="K97" s="6"/>
      <c r="L97" s="6"/>
      <c r="O97" s="9"/>
    </row>
    <row r="98" spans="1:15" ht="12.75">
      <c r="A98" s="5"/>
      <c r="C98" s="9"/>
      <c r="H98" s="7"/>
      <c r="I98" s="9"/>
      <c r="K98" s="6"/>
      <c r="L98" s="6"/>
      <c r="O98" s="9"/>
    </row>
    <row r="99" spans="1:15" ht="12.75">
      <c r="A99" s="5"/>
      <c r="C99" s="9"/>
      <c r="H99" s="7"/>
      <c r="I99" s="9"/>
      <c r="K99" s="6"/>
      <c r="L99" s="6"/>
      <c r="O99" s="9"/>
    </row>
    <row r="100" spans="1:15" ht="12.75">
      <c r="A100" s="5"/>
      <c r="C100" s="9"/>
      <c r="H100" s="7"/>
      <c r="I100" s="9"/>
      <c r="K100" s="6"/>
      <c r="L100" s="6"/>
      <c r="O100" s="9"/>
    </row>
  </sheetData>
  <sheetProtection/>
  <dataValidations count="15">
    <dataValidation type="textLength" allowBlank="1" showInputMessage="1" showErrorMessage="1" promptTitle="Comments" prompt="Optional -- 0-500 Characters&#10;&#10;Additional Comments." errorTitle="Comments" sqref="O2:O100">
      <formula1>0</formula1>
      <formula2>500</formula2>
    </dataValidation>
    <dataValidation type="list" allowBlank="1" showInputMessage="1" showErrorMessage="1" promptTitle="Ed Prep Program Type" prompt="Required &#10;&#10;The “path” taken towards certification as defined in 5 CSR 20-400.320." errorTitle="Ed Prep Program Type" error="Must match a value in list." sqref="M2:M100">
      <formula1>"TD,NT,IP,AT"</formula1>
    </dataValidation>
    <dataValidation type="textLength" operator="equal" allowBlank="1" showInputMessage="1" showErrorMessage="1" promptTitle="Reporting Ed Prep Program" prompt="Required -- 6 Digits&#10;&#10;DESE assigned 6 digit college code.  Visit http://dese.mo.gov/MOSIS/documents/Ed_Prep_College_Codes.pdf for list of codes." errorTitle="Reporting Ed Prep Program" error="Enter 6 digit Attending District Code." sqref="C2:C100">
      <formula1>6</formula1>
    </dataValidation>
    <dataValidation type="textLength" allowBlank="1" showInputMessage="1" showErrorMessage="1" promptTitle="Legal Last Name " prompt="Required -- 0-60 Characters&#10;&#10;Legal last name." errorTitle="Legal Last Name" error="Enter 0-60 Character Legal Last Name." sqref="D2:D100">
      <formula1>0</formula1>
      <formula2>60</formula2>
    </dataValidation>
    <dataValidation type="textLength" allowBlank="1" showInputMessage="1" showErrorMessage="1" promptTitle="Legal First Name" prompt="Required -- 0-60 Characters&#10;&#10;Legal first name." errorTitle="Legal First Name" error="Enter 0-60 Character Legal First Name." sqref="E2:E100">
      <formula1>0</formula1>
      <formula2>60</formula2>
    </dataValidation>
    <dataValidation type="textLength" allowBlank="1" showInputMessage="1" showErrorMessage="1" promptTitle="Legal Middle Name" prompt="Optional -- 0-60 Characters&#10;&#10;Legal Middle Name." errorTitle="Legal Middle Name" error="Enter 0-60 Character Legal Middle Name" sqref="F2:F100">
      <formula1>0</formula1>
      <formula2>60</formula2>
    </dataValidation>
    <dataValidation type="textLength" allowBlank="1" showInputMessage="1" showErrorMessage="1" promptTitle="Legal Name Suffix" prompt="Optional -- 0-10 Characters&#10;&#10;Legal name suffix. &#10;Example: Jr, Sr" errorTitle="Legal Name Suffix" error="Enter 0-10 Character Legal Name Suffix" sqref="G2:G100">
      <formula1>0</formula1>
      <formula2>10</formula2>
    </dataValidation>
    <dataValidation type="date" allowBlank="1" showInputMessage="1" showErrorMessage="1" promptTitle="Date of Birth " prompt="Required -- mm/dd/yyyy&#10;&#10;Date of Birth." errorTitle="Date of Birth" error="Enter Valid Date of Birth&#10;mm/dd/yyyy" sqref="H2:H100">
      <formula1>18264</formula1>
      <formula2>40909</formula2>
    </dataValidation>
    <dataValidation type="textLength" operator="lessThan" allowBlank="1" showInputMessage="1" showErrorMessage="1" promptTitle="Social Security Number" prompt="Required&#10;&#10;Social Security Number. Formats allowed (999999999) or (999-99-9999).&#10;" errorTitle="Social Security Number" error="0-11 Characters Allowed" sqref="I2:I100">
      <formula1>12</formula1>
    </dataValidation>
    <dataValidation type="list" allowBlank="1" showInputMessage="1" showErrorMessage="1" promptTitle="Gender " prompt="Required -- 1 Character&#10;&#10;Student's Gender (M,F)" errorTitle="Gender" sqref="J2:J100">
      <formula1>"M,F"</formula1>
    </dataValidation>
    <dataValidation type="textLength" allowBlank="1" showInputMessage="1" showErrorMessage="1" promptTitle="Certification Subject Area" prompt="Conditional&#10;&#10;Subject Area is required if the Reporting Ed Prep Program is a 4 year.&#10;" errorTitle="Certification Subject Area" error="Enter valid length for field." sqref="L2:L100">
      <formula1>1</formula1>
      <formula2>5</formula2>
    </dataValidation>
    <dataValidation type="list" allowBlank="1" showInputMessage="1" showErrorMessage="1" promptTitle="Race/Ethnicity " prompt="Required&#10;&#10;Pre-defined race/ethnic code&#10;" errorTitle="Race/Ethnicity is Required" error="Must match value in list" sqref="K2:K100">
      <formula1>"A,B,H,I,W,P,M,O"</formula1>
    </dataValidation>
    <dataValidation type="list" allowBlank="1" showInputMessage="1" showErrorMessage="1" promptTitle="Collection Version " prompt="Required &#10;&#10;Collection Version number determined by DESE, should include 2014ALL1.0EDPrepParticipation" errorTitle="Collection Version" error="Enter Collection Version. &#10;" sqref="A2:A100">
      <formula1>"2014ALL1.0EDPrepParticipation"</formula1>
    </dataValidation>
    <dataValidation type="list" allowBlank="1" showInputMessage="1" showErrorMessage="1" promptTitle="Ed Prep Participation Status" prompt="Required -- 1 Character&#10;&#10;The annual status of the student in the reported Ed Prep Program.&#10;" errorTitle="Ed Prep Participation Status" error="Choose valid value from list." sqref="N2:N100">
      <formula1>"A,P,O"</formula1>
    </dataValidation>
    <dataValidation type="list" operator="equal" allowBlank="1" showInputMessage="1" showErrorMessage="1" promptTitle="Current School Year" prompt="Required -- 4 Digits&#10;&#10;The ending year of the current school year.  For example, for the 2013-14 School Year use 2014." errorTitle="Current School Year" error="Enter 4 Digit Current School Year.&#10;Must match value in list." sqref="B2:B100">
      <formula1>"2010,2011,2012,2013,2014"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2015-02-05T18:07:36Z</dcterms:modified>
  <cp:category/>
  <cp:version/>
  <cp:contentType/>
  <cp:contentStatus/>
</cp:coreProperties>
</file>