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08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<sst xmlns="http://schemas.openxmlformats.org/spreadsheetml/2006/main" count="22" uniqueCount="22">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</sst>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8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"MAPSPR,EOCFAL,EOCSUM,EOCSPR,LEPELL"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Current School Year " prompt="Required -- 4 Digits &#10;&#10;The ending year of the current school year.  Should be 2015 for this submission." errorTitle="Current School Year" error="Must match value in list." sqref="B2:B100">
      <formula1>"2015"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41640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5All1.0AsmPre as determined by DESE. " errorTitle="Collection Version" error="Must match value in list." sqref="A2:A100">
      <formula1>"2015All1.0AsmPre"</formula1>
    </dataValidation>
    <dataValidation type="list" operator="equal" allowBlank="1" showInputMessage="1" showErrorMessage="1" promptTitle="Subject " prompt="Required -- 6 Characters&#10;&#10;Subject is the subject in which the student will be assessed in." errorTitle="Subject" error="Enter Subject Code from Code Sets file in MOSIS" sqref="S2:S100">
      <formula1>"ALGEB1,ALGEB2,ENGLI1,ENGLI2,BIOLO1,GEOME1,INTMA2,INTMA3,AMGOV1,AMHIS1,MATH,ELA,SC"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2014-08-22T17:07:13Z</dcterms:modified>
  <cp:category/>
  <cp:version/>
  <cp:contentType/>
  <cp:contentStatus/>
</cp:coreProperties>
</file>