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<sst xmlns="http://schemas.openxmlformats.org/spreadsheetml/2006/main" count="19" uniqueCount="19">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</sst>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1" sqref="A1"/>
    </sheetView>
  </sheetViews>
  <sheetFormatPr defaultColWidth="29.710937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140625" style="0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mm/dd/yyyy -- Required&#10;&#10;Date of Birth." errorTitle="Date of Birth" error="Enter Valid Date of Birth&#10;mm/dd/yyyy" sqref="O2:O100">
      <formula1>25569</formula1>
      <formula2>41820</formula2>
    </dataValidation>
    <dataValidation type="textLength" allowBlank="1" showInputMessage="1" showErrorMessage="1" promptTitle="Office Discipline Referrals" prompt="1-3 Digits -- Optional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1-3 Digits -- Optional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1-3 Digits -- Optional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1-3 Digits -- Optional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textLength" operator="equal" allowBlank="1" showInputMessage="1" showErrorMessage="1" promptTitle="Attending District Code " prompt="6 Digits--Required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4 Digits-- Required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6 Digits--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4 Digits-- Required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6 Digits-- Required&#10;&#10;DESE assigned 6 digit county 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4 Digits-- Required&#10;&#10;DESE assigned 4 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10 Digits -- Required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0-20 Digits -- Optional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0-60 Characters -- Required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0-60 Characters -- Required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0-60 Characters -- Optional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0-10 Characters -- Optional&#10;&#10;Legal name suffix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ollection Version " prompt="1-50 Characters -- Required&#10;&#10;Collection Version number will be determined by DESE. Should include 2015Jun1.0Referrals for the 2015 June Cycle Referrals collection." errorTitle="Collection Version" error="Enter Collection Version. &#10;Must match value in list." sqref="A2:A100">
      <formula1>"2015Jun1.0Referrals"</formula1>
    </dataValidation>
    <dataValidation type="list" operator="equal" allowBlank="1" showInputMessage="1" showErrorMessage="1" promptTitle="Current School Year " prompt="4 Digits -- Required&#10;&#10;The ending year of the current school year.  For the 2014-15 year use 2015." errorTitle="Current School Year" error="Enter 4 Digit Current School Year.&#10;Must match value in list." sqref="B2:B100">
      <formula1>"2015"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acastlem</cp:lastModifiedBy>
  <dcterms:created xsi:type="dcterms:W3CDTF">2013-11-01T14:24:10Z</dcterms:created>
  <dcterms:modified xsi:type="dcterms:W3CDTF">2015-04-06T20:05:09Z</dcterms:modified>
  <cp:category/>
  <cp:version/>
  <cp:contentType/>
  <cp:contentStatus/>
</cp:coreProperties>
</file>