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16" yWindow="1815" windowWidth="15480" windowHeight="11640" tabRatio="683" activeTab="0"/>
  </bookViews>
  <sheets>
    <sheet name="201100PostSec-AdultCourseAssign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<sst xmlns="http://schemas.openxmlformats.org/spreadsheetml/2006/main" count="18" uniqueCount="18">
  <si>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CurrentSchoolYear</t>
  </si>
  <si>
    <t>CollectionVersion</t>
  </si>
  <si>
    <t>ReportingDistrictCode</t>
  </si>
  <si>
    <t>EDSSN</t>
  </si>
  <si>
    <t>ReportingSchoolCode</t>
  </si>
  <si>
    <t>PosCode</t>
  </si>
  <si>
    <t>LocCourseNum</t>
  </si>
  <si>
    <t>LocCourseName</t>
  </si>
  <si>
    <t>LocSecNum</t>
  </si>
  <si>
    <t>EDLastName</t>
  </si>
  <si>
    <t>EDFirstName</t>
  </si>
  <si>
    <t>CIPCode</t>
  </si>
  <si>
    <t>CourseSem</t>
  </si>
  <si>
    <t>ContactHours</t>
  </si>
  <si>
    <t>CreditHours</t>
  </si>
  <si>
    <t>Caseload</t>
  </si>
  <si>
    <t>CTEProgramCode</t>
  </si>
  <si>
    <t>AdultTermLength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</si>
</sst>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mm/dd/yyyy"/>
    <numFmt numFmtId="172" formatCode="0;[Red]0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1" fillId="33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vertical="top"/>
    </xf>
    <xf numFmtId="49" fontId="1" fillId="33" borderId="10" xfId="0" applyNumberFormat="1" applyFont="1" applyFill="1" applyBorder="1" applyAlignment="1" quotePrefix="1">
      <alignment horizontal="left" vertical="top"/>
    </xf>
    <xf numFmtId="49" fontId="1" fillId="0" borderId="10" xfId="0" applyNumberFormat="1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>
      <alignment horizontal="left" vertical="top"/>
    </xf>
    <xf numFmtId="49" fontId="1" fillId="35" borderId="10" xfId="0" applyNumberFormat="1" applyFont="1" applyFill="1" applyBorder="1" applyAlignment="1">
      <alignment vertical="top"/>
    </xf>
    <xf numFmtId="49" fontId="1" fillId="35" borderId="10" xfId="0" applyNumberFormat="1" applyFont="1" applyFill="1" applyBorder="1" applyAlignment="1">
      <alignment vertical="top" wrapText="1"/>
    </xf>
    <xf numFmtId="170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172" fontId="1" fillId="0" borderId="10" xfId="0" applyNumberFormat="1" applyFont="1" applyFill="1" applyBorder="1" applyAlignment="1">
      <alignment horizontal="left" vertical="top"/>
    </xf>
    <xf numFmtId="172" fontId="0" fillId="0" borderId="0" xfId="0" applyNumberFormat="1" applyAlignment="1">
      <alignment/>
    </xf>
    <xf numFmtId="49" fontId="1" fillId="0" borderId="11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vertical="top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0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9.7109375" style="1" customWidth="1"/>
    <col min="6" max="7" width="9.7109375" style="1" bestFit="1" customWidth="1"/>
    <col min="8" max="8" width="7.140625" style="1" bestFit="1" customWidth="1"/>
    <col min="9" max="9" width="11.57421875" style="1" bestFit="1" customWidth="1"/>
    <col min="10" max="10" width="12.421875" style="1" bestFit="1" customWidth="1"/>
    <col min="11" max="11" width="9.28125" style="1" bestFit="1" customWidth="1"/>
    <col min="12" max="12" width="6.7109375" style="1" bestFit="1" customWidth="1"/>
    <col min="13" max="13" width="9.00390625" style="1" bestFit="1" customWidth="1"/>
    <col min="14" max="14" width="13.140625" style="1" bestFit="1" customWidth="1"/>
    <col min="15" max="15" width="10.421875" style="13" bestFit="1" customWidth="1"/>
    <col min="16" max="16" width="9.140625" style="1" bestFit="1" customWidth="1"/>
    <col min="17" max="17" width="7.421875" style="1" bestFit="1" customWidth="1"/>
    <col min="18" max="18" width="12.7109375" style="1" bestFit="1" customWidth="1"/>
    <col min="19" max="16384" width="10.7109375" style="1" customWidth="1"/>
  </cols>
  <sheetData>
    <row r="1" spans="1:18" ht="12.75">
      <c r="A1" s="3" t="s">
        <v>1</v>
      </c>
      <c r="B1" s="3" t="s">
        <v>0</v>
      </c>
      <c r="C1" s="3" t="s">
        <v>2</v>
      </c>
      <c r="D1" s="3" t="s">
        <v>4</v>
      </c>
      <c r="E1" s="5" t="s">
        <v>3</v>
      </c>
      <c r="F1" s="5" t="s">
        <v>9</v>
      </c>
      <c r="G1" s="5" t="s">
        <v>10</v>
      </c>
      <c r="H1" s="7" t="s">
        <v>5</v>
      </c>
      <c r="I1" s="4" t="s">
        <v>6</v>
      </c>
      <c r="J1" s="7" t="s">
        <v>7</v>
      </c>
      <c r="K1" s="4" t="s">
        <v>8</v>
      </c>
      <c r="L1" s="6" t="s">
        <v>11</v>
      </c>
      <c r="M1" s="8" t="s">
        <v>12</v>
      </c>
      <c r="N1" s="9" t="s">
        <v>16</v>
      </c>
      <c r="O1" s="12" t="s">
        <v>13</v>
      </c>
      <c r="P1" s="6" t="s">
        <v>14</v>
      </c>
      <c r="Q1" s="15" t="s">
        <v>15</v>
      </c>
      <c r="R1" s="14" t="s">
        <v>17</v>
      </c>
    </row>
    <row r="2" spans="1:17" ht="12.75">
      <c r="A2" s="2"/>
      <c r="C2" s="16"/>
      <c r="D2" s="16"/>
      <c r="N2" s="11"/>
      <c r="P2" s="10"/>
      <c r="Q2" s="13"/>
    </row>
    <row r="3" spans="1:17" ht="12.75">
      <c r="A3" s="2"/>
      <c r="C3" s="16"/>
      <c r="D3" s="16"/>
      <c r="N3" s="11"/>
      <c r="P3" s="10"/>
      <c r="Q3" s="13"/>
    </row>
    <row r="4" spans="1:17" ht="12.75">
      <c r="A4" s="2"/>
      <c r="C4" s="16"/>
      <c r="D4" s="16"/>
      <c r="N4" s="11"/>
      <c r="P4" s="10"/>
      <c r="Q4" s="13"/>
    </row>
    <row r="5" spans="1:17" ht="12.75">
      <c r="A5" s="2"/>
      <c r="C5" s="16"/>
      <c r="D5" s="16"/>
      <c r="N5" s="11"/>
      <c r="P5" s="10"/>
      <c r="Q5" s="13"/>
    </row>
    <row r="6" spans="1:17" ht="12.75">
      <c r="A6" s="2"/>
      <c r="C6" s="16"/>
      <c r="D6" s="16"/>
      <c r="N6" s="11"/>
      <c r="P6" s="10"/>
      <c r="Q6" s="13"/>
    </row>
    <row r="7" spans="1:17" ht="12.75">
      <c r="A7" s="2"/>
      <c r="C7" s="16"/>
      <c r="D7" s="16"/>
      <c r="N7" s="11"/>
      <c r="P7" s="10"/>
      <c r="Q7" s="13"/>
    </row>
    <row r="8" spans="1:17" ht="12.75">
      <c r="A8" s="2"/>
      <c r="C8" s="16"/>
      <c r="D8" s="16"/>
      <c r="N8" s="11"/>
      <c r="P8" s="10"/>
      <c r="Q8" s="13"/>
    </row>
    <row r="9" spans="1:17" ht="12.75">
      <c r="A9" s="2"/>
      <c r="C9" s="16"/>
      <c r="D9" s="16"/>
      <c r="N9" s="11"/>
      <c r="P9" s="10"/>
      <c r="Q9" s="13"/>
    </row>
    <row r="10" spans="1:17" ht="12.75">
      <c r="A10" s="2"/>
      <c r="C10" s="16"/>
      <c r="D10" s="16"/>
      <c r="N10" s="11"/>
      <c r="P10" s="10"/>
      <c r="Q10" s="13"/>
    </row>
    <row r="11" spans="1:17" ht="12.75">
      <c r="A11" s="2"/>
      <c r="C11" s="16"/>
      <c r="D11" s="16"/>
      <c r="N11" s="11"/>
      <c r="P11" s="10"/>
      <c r="Q11" s="13"/>
    </row>
    <row r="12" spans="1:17" ht="12.75">
      <c r="A12" s="2"/>
      <c r="C12" s="16"/>
      <c r="D12" s="16"/>
      <c r="N12" s="11"/>
      <c r="P12" s="10"/>
      <c r="Q12" s="13"/>
    </row>
    <row r="13" spans="1:17" ht="12.75">
      <c r="A13" s="2"/>
      <c r="C13" s="16"/>
      <c r="D13" s="16"/>
      <c r="N13" s="11"/>
      <c r="P13" s="10"/>
      <c r="Q13" s="13"/>
    </row>
    <row r="14" spans="1:17" ht="12.75">
      <c r="A14" s="2"/>
      <c r="C14" s="16"/>
      <c r="D14" s="16"/>
      <c r="N14" s="11"/>
      <c r="P14" s="10"/>
      <c r="Q14" s="13"/>
    </row>
    <row r="15" spans="1:17" ht="12.75">
      <c r="A15" s="2"/>
      <c r="C15" s="16"/>
      <c r="D15" s="16"/>
      <c r="N15" s="11"/>
      <c r="P15" s="10"/>
      <c r="Q15" s="13"/>
    </row>
    <row r="16" spans="1:17" ht="12.75">
      <c r="A16" s="2"/>
      <c r="C16" s="16"/>
      <c r="D16" s="16"/>
      <c r="N16" s="11"/>
      <c r="P16" s="10"/>
      <c r="Q16" s="13"/>
    </row>
    <row r="17" spans="1:17" ht="12.75">
      <c r="A17" s="2"/>
      <c r="C17" s="16"/>
      <c r="D17" s="16"/>
      <c r="N17" s="11"/>
      <c r="P17" s="10"/>
      <c r="Q17" s="13"/>
    </row>
    <row r="18" spans="1:17" ht="12.75">
      <c r="A18" s="2"/>
      <c r="C18" s="16"/>
      <c r="D18" s="16"/>
      <c r="N18" s="11"/>
      <c r="P18" s="10"/>
      <c r="Q18" s="13"/>
    </row>
    <row r="19" spans="1:17" ht="12.75">
      <c r="A19" s="2"/>
      <c r="C19" s="16"/>
      <c r="D19" s="16"/>
      <c r="N19" s="11"/>
      <c r="P19" s="10"/>
      <c r="Q19" s="13"/>
    </row>
    <row r="20" spans="1:17" ht="12.75">
      <c r="A20" s="2"/>
      <c r="C20" s="16"/>
      <c r="D20" s="16"/>
      <c r="N20" s="11"/>
      <c r="P20" s="10"/>
      <c r="Q20" s="13"/>
    </row>
    <row r="21" spans="1:17" ht="12.75">
      <c r="A21" s="2"/>
      <c r="C21" s="16"/>
      <c r="D21" s="16"/>
      <c r="N21" s="11"/>
      <c r="P21" s="10"/>
      <c r="Q21" s="13"/>
    </row>
    <row r="22" spans="1:17" ht="12.75">
      <c r="A22" s="2"/>
      <c r="C22" s="16"/>
      <c r="D22" s="16"/>
      <c r="N22" s="11"/>
      <c r="P22" s="10"/>
      <c r="Q22" s="13"/>
    </row>
    <row r="23" spans="1:17" ht="12.75">
      <c r="A23" s="2"/>
      <c r="C23" s="16"/>
      <c r="D23" s="16"/>
      <c r="N23" s="11"/>
      <c r="P23" s="10"/>
      <c r="Q23" s="13"/>
    </row>
    <row r="24" spans="1:17" ht="12.75">
      <c r="A24" s="2"/>
      <c r="C24" s="16"/>
      <c r="D24" s="16"/>
      <c r="N24" s="11"/>
      <c r="P24" s="10"/>
      <c r="Q24" s="13"/>
    </row>
    <row r="25" spans="1:17" ht="12.75">
      <c r="A25" s="2"/>
      <c r="C25" s="16"/>
      <c r="D25" s="16"/>
      <c r="N25" s="11"/>
      <c r="P25" s="10"/>
      <c r="Q25" s="13"/>
    </row>
    <row r="26" spans="1:17" ht="12.75">
      <c r="A26" s="2"/>
      <c r="C26" s="16"/>
      <c r="D26" s="16"/>
      <c r="N26" s="11"/>
      <c r="P26" s="10"/>
      <c r="Q26" s="13"/>
    </row>
    <row r="27" spans="1:17" ht="12.75">
      <c r="A27" s="2"/>
      <c r="C27" s="16"/>
      <c r="D27" s="16"/>
      <c r="N27" s="11"/>
      <c r="P27" s="10"/>
      <c r="Q27" s="13"/>
    </row>
    <row r="28" spans="1:17" ht="12.75">
      <c r="A28" s="2"/>
      <c r="C28" s="16"/>
      <c r="D28" s="16"/>
      <c r="N28" s="11"/>
      <c r="P28" s="10"/>
      <c r="Q28" s="13"/>
    </row>
    <row r="29" spans="1:17" ht="12.75">
      <c r="A29" s="2"/>
      <c r="C29" s="16"/>
      <c r="D29" s="16"/>
      <c r="N29" s="11"/>
      <c r="P29" s="10"/>
      <c r="Q29" s="13"/>
    </row>
    <row r="30" spans="1:17" ht="12.75">
      <c r="A30" s="2"/>
      <c r="C30" s="16"/>
      <c r="D30" s="16"/>
      <c r="N30" s="11"/>
      <c r="P30" s="10"/>
      <c r="Q30" s="13"/>
    </row>
    <row r="31" spans="1:17" ht="12.75">
      <c r="A31" s="2"/>
      <c r="C31" s="16"/>
      <c r="D31" s="16"/>
      <c r="N31" s="11"/>
      <c r="P31" s="10"/>
      <c r="Q31" s="13"/>
    </row>
    <row r="32" spans="1:17" ht="12.75">
      <c r="A32" s="2"/>
      <c r="C32" s="16"/>
      <c r="D32" s="16"/>
      <c r="N32" s="11"/>
      <c r="P32" s="10"/>
      <c r="Q32" s="13"/>
    </row>
    <row r="33" spans="1:17" ht="12.75">
      <c r="A33" s="2"/>
      <c r="C33" s="16"/>
      <c r="D33" s="16"/>
      <c r="N33" s="11"/>
      <c r="P33" s="10"/>
      <c r="Q33" s="13"/>
    </row>
    <row r="34" spans="1:17" ht="12.75">
      <c r="A34" s="2"/>
      <c r="C34" s="16"/>
      <c r="D34" s="16"/>
      <c r="N34" s="11"/>
      <c r="P34" s="10"/>
      <c r="Q34" s="13"/>
    </row>
    <row r="35" spans="1:17" ht="12.75">
      <c r="A35" s="2"/>
      <c r="C35" s="16"/>
      <c r="D35" s="16"/>
      <c r="N35" s="11"/>
      <c r="P35" s="10"/>
      <c r="Q35" s="13"/>
    </row>
    <row r="36" spans="1:17" ht="12.75">
      <c r="A36" s="2"/>
      <c r="C36" s="16"/>
      <c r="D36" s="16"/>
      <c r="N36" s="11"/>
      <c r="P36" s="10"/>
      <c r="Q36" s="13"/>
    </row>
    <row r="37" spans="1:17" ht="12.75">
      <c r="A37" s="2"/>
      <c r="C37" s="16"/>
      <c r="D37" s="16"/>
      <c r="N37" s="11"/>
      <c r="P37" s="10"/>
      <c r="Q37" s="13"/>
    </row>
    <row r="38" spans="1:17" ht="12.75">
      <c r="A38" s="2"/>
      <c r="C38" s="16"/>
      <c r="D38" s="16"/>
      <c r="N38" s="11"/>
      <c r="P38" s="10"/>
      <c r="Q38" s="13"/>
    </row>
    <row r="39" spans="1:17" ht="12.75">
      <c r="A39" s="2"/>
      <c r="C39" s="16"/>
      <c r="D39" s="16"/>
      <c r="N39" s="11"/>
      <c r="P39" s="10"/>
      <c r="Q39" s="13"/>
    </row>
    <row r="40" spans="1:17" ht="12.75">
      <c r="A40" s="2"/>
      <c r="C40" s="16"/>
      <c r="D40" s="16"/>
      <c r="N40" s="11"/>
      <c r="P40" s="10"/>
      <c r="Q40" s="13"/>
    </row>
    <row r="41" spans="1:17" ht="12.75">
      <c r="A41" s="2"/>
      <c r="C41" s="16"/>
      <c r="D41" s="16"/>
      <c r="N41" s="11"/>
      <c r="P41" s="10"/>
      <c r="Q41" s="13"/>
    </row>
    <row r="42" spans="1:17" ht="12.75">
      <c r="A42" s="2"/>
      <c r="C42" s="16"/>
      <c r="D42" s="16"/>
      <c r="N42" s="11"/>
      <c r="P42" s="10"/>
      <c r="Q42" s="13"/>
    </row>
    <row r="43" spans="1:17" ht="12.75">
      <c r="A43" s="2"/>
      <c r="C43" s="16"/>
      <c r="D43" s="16"/>
      <c r="N43" s="11"/>
      <c r="P43" s="10"/>
      <c r="Q43" s="13"/>
    </row>
    <row r="44" spans="1:17" ht="12.75">
      <c r="A44" s="2"/>
      <c r="C44" s="16"/>
      <c r="D44" s="16"/>
      <c r="N44" s="11"/>
      <c r="P44" s="10"/>
      <c r="Q44" s="13"/>
    </row>
    <row r="45" spans="1:17" ht="12.75">
      <c r="A45" s="2"/>
      <c r="C45" s="16"/>
      <c r="D45" s="16"/>
      <c r="N45" s="11"/>
      <c r="P45" s="10"/>
      <c r="Q45" s="13"/>
    </row>
    <row r="46" spans="1:17" ht="12.75">
      <c r="A46" s="2"/>
      <c r="C46" s="16"/>
      <c r="D46" s="16"/>
      <c r="N46" s="11"/>
      <c r="P46" s="10"/>
      <c r="Q46" s="13"/>
    </row>
    <row r="47" spans="1:17" ht="12.75">
      <c r="A47" s="2"/>
      <c r="C47" s="16"/>
      <c r="D47" s="16"/>
      <c r="N47" s="11"/>
      <c r="P47" s="10"/>
      <c r="Q47" s="13"/>
    </row>
    <row r="48" spans="1:17" ht="12.75">
      <c r="A48" s="2"/>
      <c r="C48" s="16"/>
      <c r="D48" s="16"/>
      <c r="N48" s="11"/>
      <c r="P48" s="10"/>
      <c r="Q48" s="13"/>
    </row>
    <row r="49" spans="1:17" ht="12.75">
      <c r="A49" s="2"/>
      <c r="C49" s="16"/>
      <c r="D49" s="16"/>
      <c r="N49" s="11"/>
      <c r="P49" s="10"/>
      <c r="Q49" s="13"/>
    </row>
    <row r="50" spans="1:17" ht="12.75">
      <c r="A50" s="2"/>
      <c r="C50" s="16"/>
      <c r="D50" s="16"/>
      <c r="N50" s="11"/>
      <c r="P50" s="10"/>
      <c r="Q50" s="13"/>
    </row>
    <row r="51" spans="1:17" ht="12.75">
      <c r="A51" s="2"/>
      <c r="C51" s="16"/>
      <c r="D51" s="16"/>
      <c r="N51" s="11"/>
      <c r="P51" s="10"/>
      <c r="Q51" s="13"/>
    </row>
    <row r="52" spans="1:17" ht="12.75">
      <c r="A52" s="2"/>
      <c r="C52" s="16"/>
      <c r="D52" s="16"/>
      <c r="N52" s="11"/>
      <c r="P52" s="10"/>
      <c r="Q52" s="13"/>
    </row>
    <row r="53" spans="1:17" ht="12.75">
      <c r="A53" s="2"/>
      <c r="C53" s="16"/>
      <c r="D53" s="16"/>
      <c r="N53" s="11"/>
      <c r="P53" s="10"/>
      <c r="Q53" s="13"/>
    </row>
    <row r="54" spans="1:17" ht="12.75">
      <c r="A54" s="2"/>
      <c r="C54" s="16"/>
      <c r="D54" s="16"/>
      <c r="N54" s="11"/>
      <c r="P54" s="10"/>
      <c r="Q54" s="13"/>
    </row>
    <row r="55" spans="1:17" ht="12.75">
      <c r="A55" s="2"/>
      <c r="C55" s="16"/>
      <c r="D55" s="16"/>
      <c r="N55" s="11"/>
      <c r="P55" s="10"/>
      <c r="Q55" s="13"/>
    </row>
    <row r="56" spans="1:17" ht="12.75">
      <c r="A56" s="2"/>
      <c r="C56" s="16"/>
      <c r="D56" s="16"/>
      <c r="N56" s="11"/>
      <c r="P56" s="10"/>
      <c r="Q56" s="13"/>
    </row>
    <row r="57" spans="1:17" ht="12.75">
      <c r="A57" s="2"/>
      <c r="C57" s="16"/>
      <c r="D57" s="16"/>
      <c r="N57" s="11"/>
      <c r="P57" s="10"/>
      <c r="Q57" s="13"/>
    </row>
    <row r="58" spans="1:17" ht="12.75">
      <c r="A58" s="2"/>
      <c r="C58" s="16"/>
      <c r="D58" s="16"/>
      <c r="N58" s="11"/>
      <c r="P58" s="10"/>
      <c r="Q58" s="13"/>
    </row>
    <row r="59" spans="1:17" ht="12.75">
      <c r="A59" s="2"/>
      <c r="C59" s="16"/>
      <c r="D59" s="16"/>
      <c r="N59" s="11"/>
      <c r="P59" s="10"/>
      <c r="Q59" s="13"/>
    </row>
    <row r="60" spans="1:17" ht="12.75">
      <c r="A60" s="2"/>
      <c r="C60" s="16"/>
      <c r="D60" s="16"/>
      <c r="N60" s="11"/>
      <c r="P60" s="10"/>
      <c r="Q60" s="13"/>
    </row>
    <row r="61" spans="1:17" ht="12.75">
      <c r="A61" s="2"/>
      <c r="C61" s="16"/>
      <c r="D61" s="16"/>
      <c r="N61" s="11"/>
      <c r="P61" s="10"/>
      <c r="Q61" s="13"/>
    </row>
    <row r="62" spans="1:17" ht="12.75">
      <c r="A62" s="2"/>
      <c r="C62" s="16"/>
      <c r="D62" s="16"/>
      <c r="N62" s="11"/>
      <c r="P62" s="10"/>
      <c r="Q62" s="13"/>
    </row>
    <row r="63" spans="1:17" ht="12.75">
      <c r="A63" s="2"/>
      <c r="C63" s="16"/>
      <c r="D63" s="16"/>
      <c r="N63" s="11"/>
      <c r="P63" s="10"/>
      <c r="Q63" s="13"/>
    </row>
    <row r="64" spans="1:17" ht="12.75">
      <c r="A64" s="2"/>
      <c r="C64" s="16"/>
      <c r="D64" s="16"/>
      <c r="N64" s="11"/>
      <c r="P64" s="10"/>
      <c r="Q64" s="13"/>
    </row>
    <row r="65" spans="1:17" ht="12.75">
      <c r="A65" s="2"/>
      <c r="C65" s="16"/>
      <c r="D65" s="16"/>
      <c r="N65" s="11"/>
      <c r="P65" s="10"/>
      <c r="Q65" s="13"/>
    </row>
    <row r="66" spans="1:17" ht="12.75">
      <c r="A66" s="2"/>
      <c r="C66" s="16"/>
      <c r="D66" s="16"/>
      <c r="N66" s="11"/>
      <c r="P66" s="10"/>
      <c r="Q66" s="13"/>
    </row>
    <row r="67" spans="1:17" ht="12.75">
      <c r="A67" s="2"/>
      <c r="C67" s="16"/>
      <c r="D67" s="16"/>
      <c r="N67" s="11"/>
      <c r="P67" s="10"/>
      <c r="Q67" s="13"/>
    </row>
    <row r="68" spans="1:17" ht="12.75">
      <c r="A68" s="2"/>
      <c r="C68" s="16"/>
      <c r="D68" s="16"/>
      <c r="N68" s="11"/>
      <c r="P68" s="10"/>
      <c r="Q68" s="13"/>
    </row>
    <row r="69" spans="1:17" ht="12.75">
      <c r="A69" s="2"/>
      <c r="C69" s="16"/>
      <c r="D69" s="16"/>
      <c r="N69" s="11"/>
      <c r="P69" s="10"/>
      <c r="Q69" s="13"/>
    </row>
    <row r="70" spans="1:17" ht="12.75">
      <c r="A70" s="2"/>
      <c r="C70" s="16"/>
      <c r="D70" s="16"/>
      <c r="N70" s="11"/>
      <c r="P70" s="10"/>
      <c r="Q70" s="13"/>
    </row>
    <row r="71" spans="1:17" ht="12.75">
      <c r="A71" s="2"/>
      <c r="C71" s="16"/>
      <c r="D71" s="16"/>
      <c r="N71" s="11"/>
      <c r="P71" s="10"/>
      <c r="Q71" s="13"/>
    </row>
    <row r="72" spans="1:17" ht="12.75">
      <c r="A72" s="2"/>
      <c r="C72" s="16"/>
      <c r="D72" s="16"/>
      <c r="N72" s="11"/>
      <c r="P72" s="10"/>
      <c r="Q72" s="13"/>
    </row>
    <row r="73" spans="1:17" ht="12.75">
      <c r="A73" s="2"/>
      <c r="C73" s="16"/>
      <c r="D73" s="16"/>
      <c r="N73" s="11"/>
      <c r="P73" s="10"/>
      <c r="Q73" s="13"/>
    </row>
    <row r="74" spans="1:17" ht="12.75">
      <c r="A74" s="2"/>
      <c r="C74" s="16"/>
      <c r="D74" s="16"/>
      <c r="N74" s="11"/>
      <c r="P74" s="10"/>
      <c r="Q74" s="13"/>
    </row>
    <row r="75" spans="1:17" ht="12.75">
      <c r="A75" s="2"/>
      <c r="C75" s="16"/>
      <c r="D75" s="16"/>
      <c r="N75" s="11"/>
      <c r="P75" s="10"/>
      <c r="Q75" s="13"/>
    </row>
    <row r="76" spans="1:17" ht="12.75">
      <c r="A76" s="2"/>
      <c r="C76" s="16"/>
      <c r="D76" s="16"/>
      <c r="N76" s="11"/>
      <c r="P76" s="10"/>
      <c r="Q76" s="13"/>
    </row>
    <row r="77" spans="1:17" ht="12.75">
      <c r="A77" s="2"/>
      <c r="C77" s="16"/>
      <c r="D77" s="16"/>
      <c r="N77" s="11"/>
      <c r="P77" s="10"/>
      <c r="Q77" s="13"/>
    </row>
    <row r="78" spans="1:17" ht="12.75">
      <c r="A78" s="2"/>
      <c r="C78" s="16"/>
      <c r="D78" s="16"/>
      <c r="N78" s="11"/>
      <c r="P78" s="10"/>
      <c r="Q78" s="13"/>
    </row>
    <row r="79" spans="1:17" ht="12.75">
      <c r="A79" s="2"/>
      <c r="C79" s="16"/>
      <c r="D79" s="16"/>
      <c r="N79" s="11"/>
      <c r="P79" s="10"/>
      <c r="Q79" s="13"/>
    </row>
    <row r="80" spans="1:17" ht="12.75">
      <c r="A80" s="2"/>
      <c r="C80" s="16"/>
      <c r="D80" s="16"/>
      <c r="N80" s="11"/>
      <c r="P80" s="10"/>
      <c r="Q80" s="13"/>
    </row>
    <row r="81" spans="1:17" ht="12.75">
      <c r="A81" s="2"/>
      <c r="C81" s="16"/>
      <c r="D81" s="16"/>
      <c r="N81" s="11"/>
      <c r="P81" s="10"/>
      <c r="Q81" s="13"/>
    </row>
    <row r="82" spans="1:17" ht="12.75">
      <c r="A82" s="2"/>
      <c r="C82" s="16"/>
      <c r="D82" s="16"/>
      <c r="N82" s="11"/>
      <c r="P82" s="10"/>
      <c r="Q82" s="13"/>
    </row>
    <row r="83" spans="1:17" ht="12.75">
      <c r="A83" s="2"/>
      <c r="C83" s="16"/>
      <c r="D83" s="16"/>
      <c r="N83" s="11"/>
      <c r="P83" s="10"/>
      <c r="Q83" s="13"/>
    </row>
    <row r="84" spans="1:17" ht="12.75">
      <c r="A84" s="2"/>
      <c r="C84" s="16"/>
      <c r="D84" s="16"/>
      <c r="N84" s="11"/>
      <c r="P84" s="10"/>
      <c r="Q84" s="13"/>
    </row>
    <row r="85" spans="1:17" ht="12.75">
      <c r="A85" s="2"/>
      <c r="C85" s="16"/>
      <c r="D85" s="16"/>
      <c r="N85" s="11"/>
      <c r="P85" s="10"/>
      <c r="Q85" s="13"/>
    </row>
    <row r="86" spans="1:17" ht="12.75">
      <c r="A86" s="2"/>
      <c r="C86" s="16"/>
      <c r="D86" s="16"/>
      <c r="N86" s="11"/>
      <c r="P86" s="10"/>
      <c r="Q86" s="13"/>
    </row>
    <row r="87" spans="1:17" ht="12.75">
      <c r="A87" s="2"/>
      <c r="C87" s="16"/>
      <c r="D87" s="16"/>
      <c r="N87" s="11"/>
      <c r="P87" s="10"/>
      <c r="Q87" s="13"/>
    </row>
    <row r="88" spans="1:17" ht="12.75">
      <c r="A88" s="2"/>
      <c r="C88" s="16"/>
      <c r="D88" s="16"/>
      <c r="N88" s="11"/>
      <c r="P88" s="10"/>
      <c r="Q88" s="13"/>
    </row>
    <row r="89" spans="1:17" ht="12.75">
      <c r="A89" s="2"/>
      <c r="C89" s="16"/>
      <c r="D89" s="16"/>
      <c r="N89" s="11"/>
      <c r="P89" s="10"/>
      <c r="Q89" s="13"/>
    </row>
    <row r="90" spans="1:17" ht="12.75">
      <c r="A90" s="2"/>
      <c r="C90" s="16"/>
      <c r="D90" s="16"/>
      <c r="N90" s="11"/>
      <c r="P90" s="10"/>
      <c r="Q90" s="13"/>
    </row>
    <row r="91" spans="1:17" ht="12.75">
      <c r="A91" s="2"/>
      <c r="C91" s="16"/>
      <c r="D91" s="16"/>
      <c r="N91" s="11"/>
      <c r="P91" s="10"/>
      <c r="Q91" s="13"/>
    </row>
    <row r="92" spans="1:17" ht="12.75">
      <c r="A92" s="2"/>
      <c r="C92" s="16"/>
      <c r="D92" s="16"/>
      <c r="N92" s="11"/>
      <c r="P92" s="10"/>
      <c r="Q92" s="13"/>
    </row>
    <row r="93" spans="1:17" ht="12.75">
      <c r="A93" s="2"/>
      <c r="C93" s="16"/>
      <c r="D93" s="16"/>
      <c r="N93" s="11"/>
      <c r="P93" s="10"/>
      <c r="Q93" s="13"/>
    </row>
    <row r="94" spans="1:17" ht="12.75">
      <c r="A94" s="2"/>
      <c r="C94" s="16"/>
      <c r="D94" s="16"/>
      <c r="N94" s="11"/>
      <c r="P94" s="10"/>
      <c r="Q94" s="13"/>
    </row>
    <row r="95" spans="1:17" ht="12.75">
      <c r="A95" s="2"/>
      <c r="C95" s="16"/>
      <c r="D95" s="16"/>
      <c r="N95" s="11"/>
      <c r="P95" s="10"/>
      <c r="Q95" s="13"/>
    </row>
    <row r="96" spans="1:17" ht="12.75">
      <c r="A96" s="2"/>
      <c r="C96" s="16"/>
      <c r="D96" s="16"/>
      <c r="N96" s="11"/>
      <c r="P96" s="10"/>
      <c r="Q96" s="13"/>
    </row>
    <row r="97" spans="1:17" ht="12.75">
      <c r="A97" s="2"/>
      <c r="C97" s="16"/>
      <c r="D97" s="16"/>
      <c r="N97" s="11"/>
      <c r="P97" s="10"/>
      <c r="Q97" s="13"/>
    </row>
    <row r="98" spans="1:17" ht="12.75">
      <c r="A98" s="2"/>
      <c r="C98" s="16"/>
      <c r="D98" s="16"/>
      <c r="N98" s="11"/>
      <c r="P98" s="10"/>
      <c r="Q98" s="13"/>
    </row>
    <row r="99" spans="1:17" ht="12.75">
      <c r="A99" s="2"/>
      <c r="C99" s="16"/>
      <c r="D99" s="16"/>
      <c r="N99" s="11"/>
      <c r="P99" s="10"/>
      <c r="Q99" s="13"/>
    </row>
    <row r="100" spans="1:17" ht="12.75">
      <c r="A100" s="2"/>
      <c r="C100" s="16"/>
      <c r="D100" s="16"/>
      <c r="N100" s="11"/>
      <c r="P100" s="10"/>
      <c r="Q100" s="13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  <row r="127" ht="12.75">
      <c r="O127" s="1"/>
    </row>
    <row r="128" ht="12.75">
      <c r="O128" s="1"/>
    </row>
    <row r="129" ht="12.75">
      <c r="O129" s="1"/>
    </row>
    <row r="130" ht="12.75">
      <c r="O130" s="1"/>
    </row>
    <row r="131" ht="12.75">
      <c r="O131" s="1"/>
    </row>
    <row r="132" ht="12.75">
      <c r="O132" s="1"/>
    </row>
    <row r="133" ht="12.75">
      <c r="O133" s="1"/>
    </row>
    <row r="134" ht="12.75">
      <c r="O134" s="1"/>
    </row>
    <row r="135" ht="12.75">
      <c r="O135" s="1"/>
    </row>
    <row r="136" ht="12.75">
      <c r="O136" s="1"/>
    </row>
    <row r="137" ht="12.75">
      <c r="O137" s="1"/>
    </row>
    <row r="138" ht="12.75">
      <c r="O138" s="1"/>
    </row>
    <row r="139" ht="12.75">
      <c r="O139" s="1"/>
    </row>
    <row r="140" ht="12.75">
      <c r="O140" s="1"/>
    </row>
    <row r="141" ht="12.75">
      <c r="O141" s="1"/>
    </row>
    <row r="142" ht="12.75">
      <c r="O142" s="1"/>
    </row>
    <row r="143" ht="12.75">
      <c r="O143" s="1"/>
    </row>
    <row r="144" ht="12.75">
      <c r="O144" s="1"/>
    </row>
    <row r="145" ht="12.75">
      <c r="O145" s="1"/>
    </row>
    <row r="146" ht="12.75">
      <c r="O146" s="1"/>
    </row>
    <row r="147" ht="12.75">
      <c r="O147" s="1"/>
    </row>
    <row r="148" ht="12.75">
      <c r="O148" s="1"/>
    </row>
    <row r="149" ht="12.75">
      <c r="O149" s="1"/>
    </row>
    <row r="150" ht="12.75">
      <c r="O150" s="1"/>
    </row>
    <row r="151" ht="12.75">
      <c r="O151" s="1"/>
    </row>
    <row r="152" ht="12.75">
      <c r="O152" s="1"/>
    </row>
    <row r="153" ht="12.75">
      <c r="O153" s="1"/>
    </row>
    <row r="154" ht="12.75">
      <c r="O154" s="1"/>
    </row>
    <row r="155" ht="12.75">
      <c r="O155" s="1"/>
    </row>
    <row r="156" ht="12.75">
      <c r="O156" s="1"/>
    </row>
    <row r="157" ht="12.75">
      <c r="O157" s="1"/>
    </row>
    <row r="158" ht="12.75">
      <c r="O158" s="1"/>
    </row>
    <row r="159" ht="12.75">
      <c r="O159" s="1"/>
    </row>
    <row r="160" ht="12.75">
      <c r="O160" s="1"/>
    </row>
    <row r="161" ht="12.75">
      <c r="O161" s="1"/>
    </row>
    <row r="162" ht="12.75">
      <c r="O162" s="1"/>
    </row>
    <row r="163" ht="12.75">
      <c r="O163" s="1"/>
    </row>
    <row r="164" ht="12.75">
      <c r="O164" s="1"/>
    </row>
    <row r="165" ht="12.75">
      <c r="O165" s="1"/>
    </row>
    <row r="166" ht="12.75">
      <c r="O166" s="1"/>
    </row>
    <row r="167" ht="12.75">
      <c r="O167" s="1"/>
    </row>
    <row r="168" ht="12.75">
      <c r="O168" s="1"/>
    </row>
    <row r="169" ht="12.75">
      <c r="O169" s="1"/>
    </row>
    <row r="170" ht="12.75">
      <c r="O170" s="1"/>
    </row>
    <row r="171" ht="12.75">
      <c r="O171" s="1"/>
    </row>
    <row r="172" ht="12.75">
      <c r="O172" s="1"/>
    </row>
    <row r="173" ht="12.75">
      <c r="O173" s="1"/>
    </row>
    <row r="174" ht="12.75">
      <c r="O174" s="1"/>
    </row>
    <row r="175" ht="12.75">
      <c r="O175" s="1"/>
    </row>
    <row r="176" ht="12.75">
      <c r="O176" s="1"/>
    </row>
    <row r="177" ht="12.75">
      <c r="O177" s="1"/>
    </row>
    <row r="178" ht="12.75">
      <c r="O178" s="1"/>
    </row>
    <row r="179" ht="12.75">
      <c r="O179" s="1"/>
    </row>
    <row r="180" ht="12.75">
      <c r="O180" s="1"/>
    </row>
    <row r="181" ht="12.75">
      <c r="O181" s="1"/>
    </row>
    <row r="182" ht="12.75">
      <c r="O182" s="1"/>
    </row>
    <row r="183" ht="12.75">
      <c r="O183" s="1"/>
    </row>
    <row r="184" ht="12.75">
      <c r="O184" s="1"/>
    </row>
    <row r="185" ht="12.75">
      <c r="O185" s="1"/>
    </row>
    <row r="186" ht="12.75">
      <c r="O186" s="1"/>
    </row>
    <row r="187" ht="12.75">
      <c r="O187" s="1"/>
    </row>
    <row r="188" ht="12.75">
      <c r="O188" s="1"/>
    </row>
    <row r="189" ht="12.75">
      <c r="O189" s="1"/>
    </row>
    <row r="190" ht="12.75">
      <c r="O190" s="1"/>
    </row>
    <row r="191" ht="12.75">
      <c r="O191" s="1"/>
    </row>
    <row r="192" ht="12.75">
      <c r="O192" s="1"/>
    </row>
    <row r="193" ht="12.75">
      <c r="O193" s="1"/>
    </row>
    <row r="194" ht="12.75">
      <c r="O194" s="1"/>
    </row>
    <row r="195" ht="12.75">
      <c r="O195" s="1"/>
    </row>
    <row r="196" ht="12.75">
      <c r="O196" s="1"/>
    </row>
    <row r="197" ht="12.75">
      <c r="O197" s="1"/>
    </row>
    <row r="198" ht="12.75">
      <c r="O198" s="1"/>
    </row>
    <row r="199" ht="12.75">
      <c r="O199" s="1"/>
    </row>
    <row r="200" ht="12.75">
      <c r="O200" s="1"/>
    </row>
    <row r="201" ht="12.75">
      <c r="O201" s="1"/>
    </row>
    <row r="202" ht="12.75">
      <c r="O202" s="1"/>
    </row>
    <row r="203" ht="12.75">
      <c r="O203" s="1"/>
    </row>
    <row r="204" ht="12.75">
      <c r="O204" s="1"/>
    </row>
    <row r="205" ht="12.75">
      <c r="O205" s="1"/>
    </row>
    <row r="206" ht="12.75">
      <c r="O206" s="1"/>
    </row>
    <row r="207" ht="12.75">
      <c r="O207" s="1"/>
    </row>
    <row r="208" ht="12.75">
      <c r="O208" s="1"/>
    </row>
    <row r="209" ht="12.75">
      <c r="O209" s="1"/>
    </row>
    <row r="210" ht="12.75">
      <c r="O210" s="1"/>
    </row>
    <row r="211" ht="12.75">
      <c r="O211" s="1"/>
    </row>
    <row r="212" ht="12.75">
      <c r="O212" s="1"/>
    </row>
    <row r="213" ht="12.75">
      <c r="O213" s="1"/>
    </row>
    <row r="214" ht="12.75">
      <c r="O214" s="1"/>
    </row>
    <row r="215" ht="12.75">
      <c r="O215" s="1"/>
    </row>
    <row r="216" ht="12.75">
      <c r="O216" s="1"/>
    </row>
    <row r="217" ht="12.75">
      <c r="O217" s="1"/>
    </row>
    <row r="218" ht="12.75">
      <c r="O218" s="1"/>
    </row>
    <row r="219" ht="12.75">
      <c r="O219" s="1"/>
    </row>
    <row r="220" ht="12.75">
      <c r="O220" s="1"/>
    </row>
    <row r="221" ht="12.75">
      <c r="O221" s="1"/>
    </row>
    <row r="222" ht="12.75">
      <c r="O222" s="1"/>
    </row>
    <row r="223" ht="12.75">
      <c r="O223" s="1"/>
    </row>
    <row r="224" ht="12.75">
      <c r="O224" s="1"/>
    </row>
    <row r="225" ht="12.75">
      <c r="O225" s="1"/>
    </row>
    <row r="226" ht="12.75">
      <c r="O226" s="1"/>
    </row>
    <row r="227" ht="12.75">
      <c r="O227" s="1"/>
    </row>
    <row r="228" ht="12.75">
      <c r="O228" s="1"/>
    </row>
    <row r="229" ht="12.75">
      <c r="O229" s="1"/>
    </row>
    <row r="230" ht="12.75">
      <c r="O230" s="1"/>
    </row>
    <row r="231" ht="12.75">
      <c r="O231" s="1"/>
    </row>
    <row r="232" ht="12.75">
      <c r="O232" s="1"/>
    </row>
    <row r="233" ht="12.75">
      <c r="O233" s="1"/>
    </row>
    <row r="234" ht="12.75">
      <c r="O234" s="1"/>
    </row>
    <row r="235" ht="12.75">
      <c r="O235" s="1"/>
    </row>
    <row r="236" ht="12.75">
      <c r="O236" s="1"/>
    </row>
    <row r="237" ht="12.75">
      <c r="O237" s="1"/>
    </row>
    <row r="238" ht="12.75">
      <c r="O238" s="1"/>
    </row>
    <row r="239" ht="12.75">
      <c r="O239" s="1"/>
    </row>
    <row r="240" ht="12.75">
      <c r="O240" s="1"/>
    </row>
    <row r="241" ht="12.75">
      <c r="O241" s="1"/>
    </row>
    <row r="242" ht="12.75">
      <c r="O242" s="1"/>
    </row>
    <row r="243" ht="12.75">
      <c r="O243" s="1"/>
    </row>
    <row r="244" ht="12.75">
      <c r="O244" s="1"/>
    </row>
    <row r="245" ht="12.75">
      <c r="O245" s="1"/>
    </row>
    <row r="246" ht="12.75">
      <c r="O246" s="1"/>
    </row>
    <row r="247" ht="12.75">
      <c r="O247" s="1"/>
    </row>
    <row r="248" ht="12.75">
      <c r="O248" s="1"/>
    </row>
    <row r="249" ht="12.75">
      <c r="O249" s="1"/>
    </row>
    <row r="250" ht="12.75">
      <c r="O250" s="1"/>
    </row>
    <row r="251" ht="12.75">
      <c r="O251" s="1"/>
    </row>
    <row r="252" ht="12.75">
      <c r="O252" s="1"/>
    </row>
    <row r="253" ht="12.75">
      <c r="O253" s="1"/>
    </row>
    <row r="254" ht="12.75">
      <c r="O254" s="1"/>
    </row>
    <row r="255" ht="12.75">
      <c r="O255" s="1"/>
    </row>
    <row r="256" ht="12.75">
      <c r="O256" s="1"/>
    </row>
    <row r="257" ht="12.75">
      <c r="O257" s="1"/>
    </row>
    <row r="258" ht="12.75">
      <c r="O258" s="1"/>
    </row>
    <row r="259" ht="12.75">
      <c r="O259" s="1"/>
    </row>
    <row r="260" ht="12.75">
      <c r="O260" s="1"/>
    </row>
    <row r="261" ht="12.75">
      <c r="O261" s="1"/>
    </row>
    <row r="262" ht="12.75">
      <c r="O262" s="1"/>
    </row>
    <row r="263" ht="12.75">
      <c r="O263" s="1"/>
    </row>
    <row r="264" ht="12.75">
      <c r="O264" s="1"/>
    </row>
    <row r="265" ht="12.75">
      <c r="O265" s="1"/>
    </row>
    <row r="266" ht="12.75">
      <c r="O266" s="1"/>
    </row>
    <row r="267" ht="12.75">
      <c r="O267" s="1"/>
    </row>
    <row r="268" ht="12.75">
      <c r="O268" s="1"/>
    </row>
    <row r="269" ht="12.75">
      <c r="O269" s="1"/>
    </row>
    <row r="270" ht="12.75">
      <c r="O270" s="1"/>
    </row>
    <row r="271" ht="12.75">
      <c r="O271" s="1"/>
    </row>
    <row r="272" ht="12.75">
      <c r="O272" s="1"/>
    </row>
    <row r="273" ht="12.75">
      <c r="O273" s="1"/>
    </row>
    <row r="274" ht="12.75">
      <c r="O274" s="1"/>
    </row>
    <row r="275" ht="12.75">
      <c r="O275" s="1"/>
    </row>
    <row r="276" ht="12.75">
      <c r="O276" s="1"/>
    </row>
    <row r="277" ht="12.75">
      <c r="O277" s="1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8" ht="12.75">
      <c r="O308" s="1"/>
    </row>
    <row r="309" ht="12.75">
      <c r="O309" s="1"/>
    </row>
    <row r="310" ht="12.75">
      <c r="O310" s="1"/>
    </row>
    <row r="311" ht="12.75">
      <c r="O311" s="1"/>
    </row>
    <row r="312" ht="12.75">
      <c r="O312" s="1"/>
    </row>
    <row r="313" ht="12.75">
      <c r="O313" s="1"/>
    </row>
    <row r="314" ht="12.75">
      <c r="O314" s="1"/>
    </row>
    <row r="315" ht="12.75">
      <c r="O315" s="1"/>
    </row>
    <row r="316" ht="12.75">
      <c r="O316" s="1"/>
    </row>
    <row r="317" ht="12.75">
      <c r="O317" s="1"/>
    </row>
    <row r="318" ht="12.75">
      <c r="O318" s="1"/>
    </row>
    <row r="319" ht="12.75">
      <c r="O319" s="1"/>
    </row>
    <row r="320" ht="12.75">
      <c r="O320" s="1"/>
    </row>
    <row r="321" ht="12.75">
      <c r="O321" s="1"/>
    </row>
    <row r="322" ht="12.75">
      <c r="O322" s="1"/>
    </row>
    <row r="323" ht="12.75">
      <c r="O323" s="1"/>
    </row>
    <row r="324" ht="12.75">
      <c r="O324" s="1"/>
    </row>
    <row r="325" ht="12.75">
      <c r="O325" s="1"/>
    </row>
    <row r="326" ht="12.75">
      <c r="O326" s="1"/>
    </row>
    <row r="327" ht="12.75">
      <c r="O327" s="1"/>
    </row>
    <row r="328" ht="12.75">
      <c r="O328" s="1"/>
    </row>
    <row r="329" ht="12.75">
      <c r="O329" s="1"/>
    </row>
    <row r="330" ht="12.75">
      <c r="O330" s="1"/>
    </row>
    <row r="331" ht="12.75">
      <c r="O331" s="1"/>
    </row>
    <row r="332" ht="12.75">
      <c r="O332" s="1"/>
    </row>
    <row r="333" ht="12.75">
      <c r="O333" s="1"/>
    </row>
    <row r="334" ht="12.75">
      <c r="O334" s="1"/>
    </row>
    <row r="335" ht="12.75">
      <c r="O335" s="1"/>
    </row>
    <row r="336" ht="12.75">
      <c r="O336" s="1"/>
    </row>
    <row r="337" ht="12.75">
      <c r="O337" s="1"/>
    </row>
    <row r="338" ht="12.75">
      <c r="O338" s="1"/>
    </row>
    <row r="339" ht="12.75">
      <c r="O339" s="1"/>
    </row>
    <row r="340" ht="12.75">
      <c r="O340" s="1"/>
    </row>
    <row r="341" ht="12.75">
      <c r="O341" s="1"/>
    </row>
    <row r="342" ht="12.75">
      <c r="O342" s="1"/>
    </row>
    <row r="343" ht="12.75">
      <c r="O343" s="1"/>
    </row>
    <row r="344" ht="12.75">
      <c r="O344" s="1"/>
    </row>
    <row r="345" ht="12.75">
      <c r="O345" s="1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61" ht="12.75">
      <c r="O361" s="1"/>
    </row>
    <row r="362" ht="12.75">
      <c r="O362" s="1"/>
    </row>
    <row r="363" ht="12.75">
      <c r="O363" s="1"/>
    </row>
    <row r="364" ht="12.75">
      <c r="O364" s="1"/>
    </row>
    <row r="365" ht="12.75">
      <c r="O365" s="1"/>
    </row>
    <row r="366" ht="12.75">
      <c r="O366" s="1"/>
    </row>
    <row r="367" ht="12.75">
      <c r="O367" s="1"/>
    </row>
    <row r="368" ht="12.75">
      <c r="O368" s="1"/>
    </row>
    <row r="369" ht="12.75">
      <c r="O369" s="1"/>
    </row>
    <row r="370" ht="12.75">
      <c r="O370" s="1"/>
    </row>
    <row r="371" ht="12.75">
      <c r="O371" s="1"/>
    </row>
    <row r="372" ht="12.75">
      <c r="O372" s="1"/>
    </row>
    <row r="373" ht="12.75">
      <c r="O373" s="1"/>
    </row>
    <row r="374" ht="12.75">
      <c r="O374" s="1"/>
    </row>
    <row r="375" ht="12.75">
      <c r="O375" s="1"/>
    </row>
    <row r="376" ht="12.75">
      <c r="O376" s="1"/>
    </row>
    <row r="377" ht="12.75">
      <c r="O377" s="1"/>
    </row>
    <row r="378" ht="12.75">
      <c r="O378" s="1"/>
    </row>
    <row r="379" ht="12.75">
      <c r="O379" s="1"/>
    </row>
    <row r="380" ht="12.75">
      <c r="O380" s="1"/>
    </row>
    <row r="381" ht="12.75">
      <c r="O381" s="1"/>
    </row>
    <row r="382" ht="12.75">
      <c r="O382" s="1"/>
    </row>
    <row r="383" ht="12.75">
      <c r="O383" s="1"/>
    </row>
    <row r="384" ht="12.75">
      <c r="O384" s="1"/>
    </row>
    <row r="385" ht="12.75">
      <c r="O385" s="1"/>
    </row>
    <row r="386" ht="12.75">
      <c r="O386" s="1"/>
    </row>
    <row r="387" ht="12.75">
      <c r="O387" s="1"/>
    </row>
    <row r="388" ht="12.75">
      <c r="O388" s="1"/>
    </row>
    <row r="389" ht="12.75">
      <c r="O389" s="1"/>
    </row>
    <row r="390" ht="12.75">
      <c r="O390" s="1"/>
    </row>
    <row r="391" ht="12.75">
      <c r="O391" s="1"/>
    </row>
    <row r="392" ht="12.75">
      <c r="O392" s="1"/>
    </row>
    <row r="393" ht="12.75">
      <c r="O393" s="1"/>
    </row>
    <row r="394" ht="12.75">
      <c r="O394" s="1"/>
    </row>
    <row r="395" ht="12.75">
      <c r="O395" s="1"/>
    </row>
    <row r="396" ht="12.75">
      <c r="O396" s="1"/>
    </row>
    <row r="397" ht="12.75">
      <c r="O397" s="1"/>
    </row>
    <row r="398" ht="12.75">
      <c r="O398" s="1"/>
    </row>
    <row r="399" ht="12.75">
      <c r="O399" s="1"/>
    </row>
    <row r="400" ht="12.75">
      <c r="O400" s="1"/>
    </row>
    <row r="401" ht="12.75">
      <c r="O401" s="1"/>
    </row>
    <row r="402" ht="12.75">
      <c r="O402" s="1"/>
    </row>
    <row r="403" ht="12.75">
      <c r="O403" s="1"/>
    </row>
    <row r="404" ht="12.75">
      <c r="O404" s="1"/>
    </row>
    <row r="405" ht="12.75">
      <c r="O405" s="1"/>
    </row>
    <row r="406" ht="12.75">
      <c r="O406" s="1"/>
    </row>
    <row r="407" ht="12.75">
      <c r="O407" s="1"/>
    </row>
    <row r="408" ht="12.75">
      <c r="O408" s="1"/>
    </row>
    <row r="409" ht="12.75">
      <c r="O409" s="1"/>
    </row>
    <row r="410" ht="12.75">
      <c r="O410" s="1"/>
    </row>
    <row r="411" ht="12.75">
      <c r="O411" s="1"/>
    </row>
    <row r="412" ht="12.75">
      <c r="O412" s="1"/>
    </row>
    <row r="413" ht="12.75">
      <c r="O413" s="1"/>
    </row>
    <row r="414" ht="12.75">
      <c r="O414" s="1"/>
    </row>
    <row r="415" ht="12.75">
      <c r="O415" s="1"/>
    </row>
    <row r="416" ht="12.75">
      <c r="O416" s="1"/>
    </row>
    <row r="417" ht="12.75">
      <c r="O417" s="1"/>
    </row>
    <row r="418" ht="12.75">
      <c r="O418" s="1"/>
    </row>
    <row r="419" ht="12.75">
      <c r="O419" s="1"/>
    </row>
    <row r="420" ht="12.75">
      <c r="O420" s="1"/>
    </row>
    <row r="421" ht="12.75">
      <c r="O421" s="1"/>
    </row>
    <row r="422" ht="12.75">
      <c r="O422" s="1"/>
    </row>
    <row r="423" ht="12.75">
      <c r="O423" s="1"/>
    </row>
    <row r="424" ht="12.75">
      <c r="O424" s="1"/>
    </row>
    <row r="425" ht="12.75">
      <c r="O425" s="1"/>
    </row>
    <row r="426" ht="12.75">
      <c r="O426" s="1"/>
    </row>
    <row r="427" ht="12.75">
      <c r="O427" s="1"/>
    </row>
    <row r="428" ht="12.75">
      <c r="O428" s="1"/>
    </row>
    <row r="429" ht="12.75">
      <c r="O429" s="1"/>
    </row>
    <row r="430" ht="12.75">
      <c r="O430" s="1"/>
    </row>
    <row r="431" ht="12.75">
      <c r="O431" s="1"/>
    </row>
    <row r="432" ht="12.75">
      <c r="O432" s="1"/>
    </row>
    <row r="433" ht="12.75">
      <c r="O433" s="1"/>
    </row>
    <row r="434" ht="12.75">
      <c r="O434" s="1"/>
    </row>
    <row r="435" ht="12.75">
      <c r="O435" s="1"/>
    </row>
    <row r="436" ht="12.75">
      <c r="O436" s="1"/>
    </row>
    <row r="437" ht="12.75">
      <c r="O437" s="1"/>
    </row>
    <row r="438" ht="12.75">
      <c r="O438" s="1"/>
    </row>
    <row r="439" ht="12.75">
      <c r="O439" s="1"/>
    </row>
    <row r="440" ht="12.75">
      <c r="O440" s="1"/>
    </row>
    <row r="441" ht="12.75">
      <c r="O441" s="1"/>
    </row>
    <row r="442" ht="12.75">
      <c r="O442" s="1"/>
    </row>
    <row r="443" ht="12.75">
      <c r="O443" s="1"/>
    </row>
    <row r="444" ht="12.75">
      <c r="O444" s="1"/>
    </row>
    <row r="445" ht="12.75">
      <c r="O445" s="1"/>
    </row>
    <row r="446" ht="12.75">
      <c r="O446" s="1"/>
    </row>
    <row r="447" ht="12.75">
      <c r="O447" s="1"/>
    </row>
    <row r="448" ht="12.75">
      <c r="O448" s="1"/>
    </row>
    <row r="449" ht="12.75">
      <c r="O449" s="1"/>
    </row>
    <row r="450" ht="12.75">
      <c r="O450" s="1"/>
    </row>
    <row r="451" ht="12.75">
      <c r="O451" s="1"/>
    </row>
    <row r="452" ht="12.75">
      <c r="O452" s="1"/>
    </row>
    <row r="453" ht="12.75">
      <c r="O453" s="1"/>
    </row>
    <row r="454" ht="12.75">
      <c r="O454" s="1"/>
    </row>
    <row r="455" ht="12.75">
      <c r="O455" s="1"/>
    </row>
    <row r="456" ht="12.75">
      <c r="O456" s="1"/>
    </row>
    <row r="457" ht="12.75">
      <c r="O457" s="1"/>
    </row>
    <row r="458" ht="12.75">
      <c r="O458" s="1"/>
    </row>
    <row r="459" ht="12.75">
      <c r="O459" s="1"/>
    </row>
    <row r="460" ht="12.75">
      <c r="O460" s="1"/>
    </row>
    <row r="461" ht="12.75">
      <c r="O461" s="1"/>
    </row>
    <row r="462" ht="12.75">
      <c r="O462" s="1"/>
    </row>
    <row r="463" ht="12.75">
      <c r="O463" s="1"/>
    </row>
    <row r="464" ht="12.75">
      <c r="O464" s="1"/>
    </row>
    <row r="465" ht="12.75">
      <c r="O465" s="1"/>
    </row>
    <row r="466" ht="12.75">
      <c r="O466" s="1"/>
    </row>
    <row r="467" ht="12.75">
      <c r="O467" s="1"/>
    </row>
    <row r="468" ht="12.75">
      <c r="O468" s="1"/>
    </row>
    <row r="469" ht="12.75">
      <c r="O469" s="1"/>
    </row>
    <row r="470" ht="12.75">
      <c r="O470" s="1"/>
    </row>
    <row r="471" ht="12.75">
      <c r="O471" s="1"/>
    </row>
    <row r="472" ht="12.75">
      <c r="O472" s="1"/>
    </row>
    <row r="473" ht="12.75">
      <c r="O473" s="1"/>
    </row>
    <row r="474" ht="12.75">
      <c r="O474" s="1"/>
    </row>
    <row r="475" ht="12.75">
      <c r="O475" s="1"/>
    </row>
    <row r="476" ht="12.75">
      <c r="O476" s="1"/>
    </row>
    <row r="477" ht="12.75">
      <c r="O477" s="1"/>
    </row>
    <row r="478" ht="12.75">
      <c r="O478" s="1"/>
    </row>
    <row r="479" ht="12.75">
      <c r="O479" s="1"/>
    </row>
    <row r="480" ht="12.75">
      <c r="O480" s="1"/>
    </row>
    <row r="481" ht="12.75">
      <c r="O481" s="1"/>
    </row>
    <row r="482" ht="12.75">
      <c r="O482" s="1"/>
    </row>
    <row r="483" ht="12.75">
      <c r="O483" s="1"/>
    </row>
    <row r="484" ht="12.75">
      <c r="O484" s="1"/>
    </row>
    <row r="485" ht="12.75">
      <c r="O485" s="1"/>
    </row>
    <row r="486" ht="12.75">
      <c r="O486" s="1"/>
    </row>
    <row r="487" ht="12.75">
      <c r="O487" s="1"/>
    </row>
    <row r="488" ht="12.75">
      <c r="O488" s="1"/>
    </row>
    <row r="489" ht="12.75">
      <c r="O489" s="1"/>
    </row>
    <row r="490" ht="12.75">
      <c r="O490" s="1"/>
    </row>
    <row r="491" ht="12.75">
      <c r="O491" s="1"/>
    </row>
    <row r="492" ht="12.75">
      <c r="O492" s="1"/>
    </row>
    <row r="493" ht="12.75">
      <c r="O493" s="1"/>
    </row>
    <row r="494" ht="12.75">
      <c r="O494" s="1"/>
    </row>
    <row r="495" ht="12.75">
      <c r="O495" s="1"/>
    </row>
    <row r="496" ht="12.75">
      <c r="O496" s="1"/>
    </row>
    <row r="497" ht="12.75">
      <c r="O497" s="1"/>
    </row>
    <row r="498" ht="12.75">
      <c r="O498" s="1"/>
    </row>
    <row r="499" ht="12.75">
      <c r="O499" s="1"/>
    </row>
    <row r="500" ht="12.75">
      <c r="O500" s="1"/>
    </row>
    <row r="501" ht="12.75">
      <c r="O501" s="1"/>
    </row>
    <row r="502" ht="12.75">
      <c r="O502" s="1"/>
    </row>
    <row r="503" ht="12.75">
      <c r="O503" s="1"/>
    </row>
    <row r="504" ht="12.75">
      <c r="O504" s="1"/>
    </row>
    <row r="505" ht="12.75">
      <c r="O505" s="1"/>
    </row>
    <row r="506" ht="12.75">
      <c r="O506" s="1"/>
    </row>
    <row r="507" ht="12.75">
      <c r="O507" s="1"/>
    </row>
    <row r="508" ht="12.75">
      <c r="O508" s="1"/>
    </row>
    <row r="509" ht="12.75">
      <c r="O509" s="1"/>
    </row>
    <row r="510" ht="12.75">
      <c r="O510" s="1"/>
    </row>
    <row r="511" ht="12.75">
      <c r="O511" s="1"/>
    </row>
    <row r="512" ht="12.75">
      <c r="O512" s="1"/>
    </row>
    <row r="513" ht="12.75">
      <c r="O513" s="1"/>
    </row>
    <row r="514" ht="12.75">
      <c r="O514" s="1"/>
    </row>
    <row r="515" ht="12.75">
      <c r="O515" s="1"/>
    </row>
    <row r="516" ht="12.75">
      <c r="O516" s="1"/>
    </row>
    <row r="517" ht="12.75">
      <c r="O517" s="1"/>
    </row>
    <row r="518" ht="12.75">
      <c r="O518" s="1"/>
    </row>
    <row r="519" ht="12.75">
      <c r="O519" s="1"/>
    </row>
    <row r="520" ht="12.75">
      <c r="O520" s="1"/>
    </row>
    <row r="521" ht="12.75">
      <c r="O521" s="1"/>
    </row>
    <row r="522" ht="12.75">
      <c r="O522" s="1"/>
    </row>
    <row r="523" ht="12.75">
      <c r="O523" s="1"/>
    </row>
    <row r="524" ht="12.75">
      <c r="O524" s="1"/>
    </row>
    <row r="525" ht="12.75">
      <c r="O525" s="1"/>
    </row>
    <row r="526" ht="12.75">
      <c r="O526" s="1"/>
    </row>
    <row r="527" ht="12.75">
      <c r="O527" s="1"/>
    </row>
    <row r="528" ht="12.75">
      <c r="O528" s="1"/>
    </row>
    <row r="529" ht="12.75">
      <c r="O529" s="1"/>
    </row>
    <row r="530" ht="12.75">
      <c r="O530" s="1"/>
    </row>
    <row r="531" ht="12.75">
      <c r="O531" s="1"/>
    </row>
    <row r="532" ht="12.75">
      <c r="O532" s="1"/>
    </row>
    <row r="533" ht="12.75">
      <c r="O533" s="1"/>
    </row>
    <row r="534" ht="12.75">
      <c r="O534" s="1"/>
    </row>
    <row r="535" ht="12.75">
      <c r="O535" s="1"/>
    </row>
    <row r="536" ht="12.75">
      <c r="O536" s="1"/>
    </row>
    <row r="537" ht="12.75">
      <c r="O537" s="1"/>
    </row>
    <row r="538" ht="12.75">
      <c r="O538" s="1"/>
    </row>
    <row r="539" ht="12.75">
      <c r="O539" s="1"/>
    </row>
    <row r="540" ht="12.75">
      <c r="O540" s="1"/>
    </row>
    <row r="541" ht="12.75">
      <c r="O541" s="1"/>
    </row>
    <row r="542" ht="12.75">
      <c r="O542" s="1"/>
    </row>
    <row r="543" ht="12.75">
      <c r="O543" s="1"/>
    </row>
    <row r="544" ht="12.75">
      <c r="O544" s="1"/>
    </row>
    <row r="545" ht="12.75">
      <c r="O545" s="1"/>
    </row>
    <row r="546" ht="12.75">
      <c r="O546" s="1"/>
    </row>
    <row r="547" ht="12.75">
      <c r="O547" s="1"/>
    </row>
    <row r="548" ht="12.75">
      <c r="O548" s="1"/>
    </row>
    <row r="549" ht="12.75">
      <c r="O549" s="1"/>
    </row>
    <row r="550" ht="12.75">
      <c r="O550" s="1"/>
    </row>
    <row r="551" ht="12.75">
      <c r="O551" s="1"/>
    </row>
    <row r="552" ht="12.75">
      <c r="O552" s="1"/>
    </row>
    <row r="553" ht="12.75">
      <c r="O553" s="1"/>
    </row>
    <row r="554" ht="12.75">
      <c r="O554" s="1"/>
    </row>
    <row r="555" ht="12.75">
      <c r="O555" s="1"/>
    </row>
    <row r="556" ht="12.75">
      <c r="O556" s="1"/>
    </row>
    <row r="557" ht="12.75">
      <c r="O557" s="1"/>
    </row>
    <row r="558" ht="12.75">
      <c r="O558" s="1"/>
    </row>
    <row r="559" ht="12.75">
      <c r="O559" s="1"/>
    </row>
    <row r="560" ht="12.75">
      <c r="O560" s="1"/>
    </row>
    <row r="561" ht="12.75">
      <c r="O561" s="1"/>
    </row>
    <row r="562" ht="12.75">
      <c r="O562" s="1"/>
    </row>
    <row r="563" ht="12.75">
      <c r="O563" s="1"/>
    </row>
    <row r="564" ht="12.75">
      <c r="O564" s="1"/>
    </row>
    <row r="565" ht="12.75">
      <c r="O565" s="1"/>
    </row>
    <row r="566" ht="12.75">
      <c r="O566" s="1"/>
    </row>
    <row r="567" ht="12.75">
      <c r="O567" s="1"/>
    </row>
    <row r="568" ht="12.75">
      <c r="O568" s="1"/>
    </row>
    <row r="569" ht="12.75">
      <c r="O569" s="1"/>
    </row>
    <row r="570" ht="12.75">
      <c r="O570" s="1"/>
    </row>
    <row r="571" ht="12.75">
      <c r="O571" s="1"/>
    </row>
    <row r="572" ht="12.75">
      <c r="O572" s="1"/>
    </row>
    <row r="573" ht="12.75">
      <c r="O573" s="1"/>
    </row>
    <row r="574" ht="12.75">
      <c r="O574" s="1"/>
    </row>
    <row r="575" ht="12.75">
      <c r="O575" s="1"/>
    </row>
    <row r="576" ht="12.75">
      <c r="O576" s="1"/>
    </row>
    <row r="577" ht="12.75">
      <c r="O577" s="1"/>
    </row>
    <row r="578" ht="12.75">
      <c r="O578" s="1"/>
    </row>
    <row r="579" ht="12.75">
      <c r="O579" s="1"/>
    </row>
    <row r="580" ht="12.75">
      <c r="O580" s="1"/>
    </row>
    <row r="581" ht="12.75">
      <c r="O581" s="1"/>
    </row>
    <row r="582" ht="12.75">
      <c r="O582" s="1"/>
    </row>
    <row r="583" ht="12.75">
      <c r="O583" s="1"/>
    </row>
    <row r="584" ht="12.75">
      <c r="O584" s="1"/>
    </row>
    <row r="585" ht="12.75">
      <c r="O585" s="1"/>
    </row>
    <row r="586" ht="12.75">
      <c r="O586" s="1"/>
    </row>
    <row r="587" ht="12.75">
      <c r="O587" s="1"/>
    </row>
    <row r="588" ht="12.75">
      <c r="O588" s="1"/>
    </row>
    <row r="589" ht="12.75">
      <c r="O589" s="1"/>
    </row>
    <row r="590" ht="12.75">
      <c r="O590" s="1"/>
    </row>
    <row r="591" ht="12.75">
      <c r="O591" s="1"/>
    </row>
    <row r="592" ht="12.75">
      <c r="O592" s="1"/>
    </row>
    <row r="593" ht="12.75">
      <c r="O593" s="1"/>
    </row>
    <row r="594" ht="12.75">
      <c r="O594" s="1"/>
    </row>
    <row r="595" ht="12.75">
      <c r="O595" s="1"/>
    </row>
    <row r="596" ht="12.75">
      <c r="O596" s="1"/>
    </row>
    <row r="597" ht="12.75">
      <c r="O597" s="1"/>
    </row>
    <row r="598" ht="12.75">
      <c r="O598" s="1"/>
    </row>
    <row r="599" ht="12.75">
      <c r="O599" s="1"/>
    </row>
    <row r="600" ht="12.75">
      <c r="O600" s="1"/>
    </row>
    <row r="601" ht="12.75">
      <c r="O601" s="1"/>
    </row>
    <row r="602" ht="12.75">
      <c r="O602" s="1"/>
    </row>
    <row r="603" ht="12.75">
      <c r="O603" s="1"/>
    </row>
    <row r="604" ht="12.75">
      <c r="O604" s="1"/>
    </row>
    <row r="605" ht="12.75">
      <c r="O605" s="1"/>
    </row>
    <row r="606" ht="12.75">
      <c r="O606" s="1"/>
    </row>
    <row r="607" ht="12.75">
      <c r="O607" s="1"/>
    </row>
    <row r="608" ht="12.75">
      <c r="O608" s="1"/>
    </row>
    <row r="609" ht="12.75">
      <c r="O609" s="1"/>
    </row>
    <row r="610" ht="12.75">
      <c r="O610" s="1"/>
    </row>
    <row r="611" ht="12.75">
      <c r="O611" s="1"/>
    </row>
    <row r="612" ht="12.75">
      <c r="O612" s="1"/>
    </row>
    <row r="613" ht="12.75">
      <c r="O613" s="1"/>
    </row>
    <row r="614" ht="12.75">
      <c r="O614" s="1"/>
    </row>
    <row r="615" ht="12.75">
      <c r="O615" s="1"/>
    </row>
    <row r="616" ht="12.75">
      <c r="O616" s="1"/>
    </row>
    <row r="617" ht="12.75">
      <c r="O617" s="1"/>
    </row>
    <row r="618" ht="12.75">
      <c r="O618" s="1"/>
    </row>
    <row r="619" ht="12.75">
      <c r="O619" s="1"/>
    </row>
    <row r="620" ht="12.75">
      <c r="O620" s="1"/>
    </row>
    <row r="621" ht="12.75">
      <c r="O621" s="1"/>
    </row>
    <row r="622" ht="12.75">
      <c r="O622" s="1"/>
    </row>
    <row r="623" ht="12.75">
      <c r="O623" s="1"/>
    </row>
    <row r="624" ht="12.75">
      <c r="O624" s="1"/>
    </row>
    <row r="625" ht="12.75">
      <c r="O625" s="1"/>
    </row>
    <row r="626" ht="12.75">
      <c r="O626" s="1"/>
    </row>
    <row r="627" ht="12.75">
      <c r="O627" s="1"/>
    </row>
    <row r="628" ht="12.75">
      <c r="O628" s="1"/>
    </row>
    <row r="629" ht="12.75">
      <c r="O629" s="1"/>
    </row>
    <row r="630" ht="12.75">
      <c r="O630" s="1"/>
    </row>
    <row r="631" ht="12.75">
      <c r="O631" s="1"/>
    </row>
    <row r="632" ht="12.75">
      <c r="O632" s="1"/>
    </row>
    <row r="633" ht="12.75">
      <c r="O633" s="1"/>
    </row>
    <row r="634" ht="12.75">
      <c r="O634" s="1"/>
    </row>
    <row r="635" ht="12.75">
      <c r="O635" s="1"/>
    </row>
    <row r="636" ht="12.75">
      <c r="O636" s="1"/>
    </row>
    <row r="637" ht="12.75">
      <c r="O637" s="1"/>
    </row>
    <row r="638" ht="12.75">
      <c r="O638" s="1"/>
    </row>
    <row r="639" ht="12.75">
      <c r="O639" s="1"/>
    </row>
    <row r="640" ht="12.75">
      <c r="O640" s="1"/>
    </row>
    <row r="641" ht="12.75">
      <c r="O641" s="1"/>
    </row>
    <row r="642" ht="12.75">
      <c r="O642" s="1"/>
    </row>
    <row r="643" ht="12.75">
      <c r="O643" s="1"/>
    </row>
    <row r="644" ht="12.75">
      <c r="O644" s="1"/>
    </row>
    <row r="645" ht="12.75">
      <c r="O645" s="1"/>
    </row>
    <row r="646" ht="12.75">
      <c r="O646" s="1"/>
    </row>
    <row r="647" ht="12.75">
      <c r="O647" s="1"/>
    </row>
    <row r="648" ht="12.75">
      <c r="O648" s="1"/>
    </row>
    <row r="649" ht="12.75">
      <c r="O649" s="1"/>
    </row>
    <row r="650" ht="12.75">
      <c r="O650" s="1"/>
    </row>
    <row r="651" ht="12.75">
      <c r="O651" s="1"/>
    </row>
    <row r="652" ht="12.75">
      <c r="O652" s="1"/>
    </row>
    <row r="653" ht="12.75">
      <c r="O653" s="1"/>
    </row>
    <row r="654" ht="12.75">
      <c r="O654" s="1"/>
    </row>
    <row r="655" ht="12.75">
      <c r="O655" s="1"/>
    </row>
    <row r="656" ht="12.75">
      <c r="O656" s="1"/>
    </row>
    <row r="657" ht="12.75">
      <c r="O657" s="1"/>
    </row>
    <row r="658" ht="12.75">
      <c r="O658" s="1"/>
    </row>
    <row r="659" ht="12.75">
      <c r="O659" s="1"/>
    </row>
    <row r="660" ht="12.75">
      <c r="O660" s="1"/>
    </row>
    <row r="661" ht="12.75">
      <c r="O661" s="1"/>
    </row>
    <row r="662" ht="12.75">
      <c r="O662" s="1"/>
    </row>
    <row r="663" ht="12.75">
      <c r="O663" s="1"/>
    </row>
    <row r="664" ht="12.75">
      <c r="O664" s="1"/>
    </row>
    <row r="665" ht="12.75">
      <c r="O665" s="1"/>
    </row>
    <row r="666" ht="12.75">
      <c r="O666" s="1"/>
    </row>
    <row r="667" ht="12.75">
      <c r="O667" s="1"/>
    </row>
    <row r="668" ht="12.75">
      <c r="O668" s="1"/>
    </row>
    <row r="669" ht="12.75">
      <c r="O669" s="1"/>
    </row>
    <row r="670" ht="12.75">
      <c r="O670" s="1"/>
    </row>
    <row r="671" ht="12.75">
      <c r="O671" s="1"/>
    </row>
    <row r="672" ht="12.75">
      <c r="O672" s="1"/>
    </row>
    <row r="673" ht="12.75">
      <c r="O673" s="1"/>
    </row>
    <row r="674" ht="12.75">
      <c r="O674" s="1"/>
    </row>
    <row r="675" ht="12.75">
      <c r="O675" s="1"/>
    </row>
    <row r="676" ht="12.75">
      <c r="O676" s="1"/>
    </row>
    <row r="677" ht="12.75">
      <c r="O677" s="1"/>
    </row>
    <row r="678" ht="12.75">
      <c r="O678" s="1"/>
    </row>
    <row r="679" ht="12.75">
      <c r="O679" s="1"/>
    </row>
    <row r="680" ht="12.75">
      <c r="O680" s="1"/>
    </row>
    <row r="681" ht="12.75">
      <c r="O681" s="1"/>
    </row>
    <row r="682" ht="12.75">
      <c r="O682" s="1"/>
    </row>
    <row r="683" ht="12.75">
      <c r="O683" s="1"/>
    </row>
    <row r="684" ht="12.75">
      <c r="O684" s="1"/>
    </row>
    <row r="685" ht="12.75">
      <c r="O685" s="1"/>
    </row>
    <row r="686" ht="12.75">
      <c r="O686" s="1"/>
    </row>
    <row r="687" ht="12.75">
      <c r="O687" s="1"/>
    </row>
    <row r="688" ht="12.75">
      <c r="O688" s="1"/>
    </row>
    <row r="689" ht="12.75">
      <c r="O689" s="1"/>
    </row>
    <row r="690" ht="12.75">
      <c r="O690" s="1"/>
    </row>
    <row r="691" ht="12.75">
      <c r="O691" s="1"/>
    </row>
    <row r="692" ht="12.75">
      <c r="O692" s="1"/>
    </row>
    <row r="693" ht="12.75">
      <c r="O693" s="1"/>
    </row>
    <row r="694" ht="12.75">
      <c r="O694" s="1"/>
    </row>
    <row r="695" ht="12.75">
      <c r="O695" s="1"/>
    </row>
    <row r="696" ht="12.75">
      <c r="O696" s="1"/>
    </row>
    <row r="697" ht="12.75">
      <c r="O697" s="1"/>
    </row>
    <row r="698" ht="12.75">
      <c r="O698" s="1"/>
    </row>
    <row r="699" ht="12.75">
      <c r="O699" s="1"/>
    </row>
    <row r="700" ht="12.75">
      <c r="O700" s="1"/>
    </row>
    <row r="701" ht="12.75">
      <c r="O701" s="1"/>
    </row>
    <row r="702" ht="12.75">
      <c r="O702" s="1"/>
    </row>
    <row r="703" ht="12.75">
      <c r="O703" s="1"/>
    </row>
    <row r="704" ht="12.75">
      <c r="O704" s="1"/>
    </row>
    <row r="705" ht="12.75">
      <c r="O705" s="1"/>
    </row>
    <row r="706" ht="12.75">
      <c r="O706" s="1"/>
    </row>
    <row r="707" ht="12.75">
      <c r="O707" s="1"/>
    </row>
    <row r="708" ht="12.75">
      <c r="O708" s="1"/>
    </row>
    <row r="709" ht="12.75">
      <c r="O709" s="1"/>
    </row>
    <row r="710" ht="12.75">
      <c r="O710" s="1"/>
    </row>
    <row r="711" ht="12.75">
      <c r="O711" s="1"/>
    </row>
    <row r="712" ht="12.75">
      <c r="O712" s="1"/>
    </row>
    <row r="713" ht="12.75">
      <c r="O713" s="1"/>
    </row>
    <row r="714" ht="12.75">
      <c r="O714" s="1"/>
    </row>
    <row r="715" ht="12.75">
      <c r="O715" s="1"/>
    </row>
    <row r="716" ht="12.75">
      <c r="O716" s="1"/>
    </row>
    <row r="717" ht="12.75">
      <c r="O717" s="1"/>
    </row>
    <row r="718" ht="12.75">
      <c r="O718" s="1"/>
    </row>
    <row r="719" ht="12.75">
      <c r="O719" s="1"/>
    </row>
    <row r="720" ht="12.75">
      <c r="O720" s="1"/>
    </row>
    <row r="721" ht="12.75">
      <c r="O721" s="1"/>
    </row>
    <row r="722" ht="12.75">
      <c r="O722" s="1"/>
    </row>
    <row r="723" ht="12.75">
      <c r="O723" s="1"/>
    </row>
    <row r="724" ht="12.75">
      <c r="O724" s="1"/>
    </row>
    <row r="725" ht="12.75">
      <c r="O725" s="1"/>
    </row>
    <row r="726" ht="12.75">
      <c r="O726" s="1"/>
    </row>
    <row r="727" ht="12.75">
      <c r="O727" s="1"/>
    </row>
    <row r="728" ht="12.75">
      <c r="O728" s="1"/>
    </row>
    <row r="729" ht="12.75">
      <c r="O729" s="1"/>
    </row>
    <row r="730" ht="12.75">
      <c r="O730" s="1"/>
    </row>
    <row r="731" ht="12.75">
      <c r="O731" s="1"/>
    </row>
    <row r="732" ht="12.75">
      <c r="O732" s="1"/>
    </row>
    <row r="733" ht="12.75">
      <c r="O733" s="1"/>
    </row>
    <row r="734" ht="12.75">
      <c r="O734" s="1"/>
    </row>
    <row r="735" ht="12.75">
      <c r="O735" s="1"/>
    </row>
    <row r="736" ht="12.75">
      <c r="O736" s="1"/>
    </row>
    <row r="737" ht="12.75">
      <c r="O737" s="1"/>
    </row>
    <row r="738" ht="12.75">
      <c r="O738" s="1"/>
    </row>
    <row r="739" ht="12.75">
      <c r="O739" s="1"/>
    </row>
    <row r="740" ht="12.75">
      <c r="O740" s="1"/>
    </row>
    <row r="741" ht="12.75">
      <c r="O741" s="1"/>
    </row>
    <row r="742" ht="12.75">
      <c r="O742" s="1"/>
    </row>
    <row r="743" ht="12.75">
      <c r="O743" s="1"/>
    </row>
    <row r="744" ht="12.75">
      <c r="O744" s="1"/>
    </row>
    <row r="745" ht="12.75">
      <c r="O745" s="1"/>
    </row>
    <row r="746" ht="12.75">
      <c r="O746" s="1"/>
    </row>
    <row r="747" ht="12.75">
      <c r="O747" s="1"/>
    </row>
    <row r="748" ht="12.75">
      <c r="O748" s="1"/>
    </row>
    <row r="749" ht="12.75">
      <c r="O749" s="1"/>
    </row>
    <row r="750" ht="12.75">
      <c r="O750" s="1"/>
    </row>
    <row r="751" ht="12.75">
      <c r="O751" s="1"/>
    </row>
    <row r="752" ht="12.75">
      <c r="O752" s="1"/>
    </row>
    <row r="753" ht="12.75">
      <c r="O753" s="1"/>
    </row>
    <row r="754" ht="12.75">
      <c r="O754" s="1"/>
    </row>
    <row r="755" ht="12.75">
      <c r="O755" s="1"/>
    </row>
    <row r="756" ht="12.75">
      <c r="O756" s="1"/>
    </row>
    <row r="757" ht="12.75">
      <c r="O757" s="1"/>
    </row>
    <row r="758" ht="12.75">
      <c r="O758" s="1"/>
    </row>
    <row r="759" ht="12.75">
      <c r="O759" s="1"/>
    </row>
    <row r="760" ht="12.75">
      <c r="O760" s="1"/>
    </row>
    <row r="761" ht="12.75">
      <c r="O761" s="1"/>
    </row>
    <row r="762" ht="12.75">
      <c r="O762" s="1"/>
    </row>
    <row r="763" ht="12.75">
      <c r="O763" s="1"/>
    </row>
    <row r="764" ht="12.75">
      <c r="O764" s="1"/>
    </row>
    <row r="765" ht="12.75">
      <c r="O765" s="1"/>
    </row>
    <row r="766" ht="12.75">
      <c r="O766" s="1"/>
    </row>
    <row r="767" ht="12.75">
      <c r="O767" s="1"/>
    </row>
    <row r="768" ht="12.75">
      <c r="O768" s="1"/>
    </row>
    <row r="769" ht="12.75">
      <c r="O769" s="1"/>
    </row>
    <row r="770" ht="12.75">
      <c r="O770" s="1"/>
    </row>
    <row r="771" ht="12.75">
      <c r="O771" s="1"/>
    </row>
    <row r="772" ht="12.75">
      <c r="O772" s="1"/>
    </row>
    <row r="773" ht="12.75">
      <c r="O773" s="1"/>
    </row>
    <row r="774" ht="12.75">
      <c r="O774" s="1"/>
    </row>
    <row r="775" ht="12.75">
      <c r="O775" s="1"/>
    </row>
    <row r="776" ht="12.75">
      <c r="O776" s="1"/>
    </row>
    <row r="777" ht="12.75">
      <c r="O777" s="1"/>
    </row>
    <row r="778" ht="12.75">
      <c r="O778" s="1"/>
    </row>
    <row r="779" ht="12.75">
      <c r="O779" s="1"/>
    </row>
    <row r="780" ht="12.75">
      <c r="O780" s="1"/>
    </row>
    <row r="781" ht="12.75">
      <c r="O781" s="1"/>
    </row>
    <row r="782" ht="12.75">
      <c r="O782" s="1"/>
    </row>
    <row r="783" ht="12.75">
      <c r="O783" s="1"/>
    </row>
    <row r="784" ht="12.75">
      <c r="O784" s="1"/>
    </row>
    <row r="785" ht="12.75">
      <c r="O785" s="1"/>
    </row>
    <row r="786" ht="12.75">
      <c r="O786" s="1"/>
    </row>
    <row r="787" ht="12.75">
      <c r="O787" s="1"/>
    </row>
    <row r="788" ht="12.75">
      <c r="O788" s="1"/>
    </row>
    <row r="789" ht="12.75">
      <c r="O789" s="1"/>
    </row>
    <row r="790" ht="12.75">
      <c r="O790" s="1"/>
    </row>
    <row r="791" ht="12.75">
      <c r="O791" s="1"/>
    </row>
    <row r="792" ht="12.75">
      <c r="O792" s="1"/>
    </row>
    <row r="793" ht="12.75">
      <c r="O793" s="1"/>
    </row>
    <row r="794" ht="12.75">
      <c r="O794" s="1"/>
    </row>
    <row r="795" ht="12.75">
      <c r="O795" s="1"/>
    </row>
    <row r="796" ht="12.75">
      <c r="O796" s="1"/>
    </row>
    <row r="797" ht="12.75">
      <c r="O797" s="1"/>
    </row>
    <row r="798" ht="12.75">
      <c r="O798" s="1"/>
    </row>
    <row r="799" ht="12.75">
      <c r="O799" s="1"/>
    </row>
    <row r="800" ht="12.75">
      <c r="O800" s="1"/>
    </row>
    <row r="801" ht="12.75">
      <c r="O801" s="1"/>
    </row>
    <row r="802" ht="12.75">
      <c r="O802" s="1"/>
    </row>
    <row r="803" ht="12.75">
      <c r="O803" s="1"/>
    </row>
    <row r="804" ht="12.75">
      <c r="O804" s="1"/>
    </row>
    <row r="805" ht="12.75">
      <c r="O805" s="1"/>
    </row>
    <row r="806" ht="12.75">
      <c r="O806" s="1"/>
    </row>
    <row r="807" ht="12.75">
      <c r="O807" s="1"/>
    </row>
    <row r="808" ht="12.75">
      <c r="O808" s="1"/>
    </row>
    <row r="809" ht="12.75">
      <c r="O809" s="1"/>
    </row>
    <row r="810" ht="12.75">
      <c r="O810" s="1"/>
    </row>
    <row r="811" ht="12.75">
      <c r="O811" s="1"/>
    </row>
    <row r="812" ht="12.75">
      <c r="O812" s="1"/>
    </row>
    <row r="813" ht="12.75">
      <c r="O813" s="1"/>
    </row>
    <row r="814" ht="12.75">
      <c r="O814" s="1"/>
    </row>
    <row r="815" ht="12.75">
      <c r="O815" s="1"/>
    </row>
    <row r="816" ht="12.75">
      <c r="O816" s="1"/>
    </row>
    <row r="817" ht="12.75">
      <c r="O817" s="1"/>
    </row>
    <row r="818" ht="12.75">
      <c r="O818" s="1"/>
    </row>
    <row r="819" ht="12.75">
      <c r="O819" s="1"/>
    </row>
    <row r="820" ht="12.75">
      <c r="O820" s="1"/>
    </row>
    <row r="821" ht="12.75">
      <c r="O821" s="1"/>
    </row>
    <row r="822" ht="12.75">
      <c r="O822" s="1"/>
    </row>
    <row r="823" ht="12.75">
      <c r="O823" s="1"/>
    </row>
    <row r="824" ht="12.75">
      <c r="O824" s="1"/>
    </row>
    <row r="825" ht="12.75">
      <c r="O825" s="1"/>
    </row>
    <row r="826" ht="12.75">
      <c r="O826" s="1"/>
    </row>
    <row r="827" ht="12.75">
      <c r="O827" s="1"/>
    </row>
    <row r="828" ht="12.75">
      <c r="O828" s="1"/>
    </row>
    <row r="829" ht="12.75">
      <c r="O829" s="1"/>
    </row>
    <row r="830" ht="12.75">
      <c r="O830" s="1"/>
    </row>
    <row r="831" ht="12.75">
      <c r="O831" s="1"/>
    </row>
    <row r="832" ht="12.75">
      <c r="O832" s="1"/>
    </row>
    <row r="833" ht="12.75">
      <c r="O833" s="1"/>
    </row>
    <row r="834" ht="12.75">
      <c r="O834" s="1"/>
    </row>
    <row r="835" ht="12.75">
      <c r="O835" s="1"/>
    </row>
    <row r="836" ht="12.75">
      <c r="O836" s="1"/>
    </row>
    <row r="837" ht="12.75">
      <c r="O837" s="1"/>
    </row>
    <row r="838" ht="12.75">
      <c r="O838" s="1"/>
    </row>
    <row r="839" ht="12.75">
      <c r="O839" s="1"/>
    </row>
    <row r="840" ht="12.75">
      <c r="O840" s="1"/>
    </row>
    <row r="841" ht="12.75">
      <c r="O841" s="1"/>
    </row>
    <row r="842" ht="12.75">
      <c r="O842" s="1"/>
    </row>
    <row r="843" ht="12.75">
      <c r="O843" s="1"/>
    </row>
    <row r="844" ht="12.75">
      <c r="O844" s="1"/>
    </row>
    <row r="845" ht="12.75">
      <c r="O845" s="1"/>
    </row>
    <row r="846" ht="12.75">
      <c r="O846" s="1"/>
    </row>
    <row r="847" ht="12.75">
      <c r="O847" s="1"/>
    </row>
    <row r="848" ht="12.75">
      <c r="O848" s="1"/>
    </row>
    <row r="849" ht="12.75">
      <c r="O849" s="1"/>
    </row>
    <row r="850" ht="12.75">
      <c r="O850" s="1"/>
    </row>
    <row r="851" ht="12.75">
      <c r="O851" s="1"/>
    </row>
    <row r="852" ht="12.75">
      <c r="O852" s="1"/>
    </row>
    <row r="853" ht="12.75">
      <c r="O853" s="1"/>
    </row>
    <row r="854" ht="12.75">
      <c r="O854" s="1"/>
    </row>
    <row r="855" ht="12.75">
      <c r="O855" s="1"/>
    </row>
    <row r="856" ht="12.75">
      <c r="O856" s="1"/>
    </row>
    <row r="857" ht="12.75">
      <c r="O857" s="1"/>
    </row>
    <row r="858" ht="12.75">
      <c r="O858" s="1"/>
    </row>
    <row r="859" ht="12.75">
      <c r="O859" s="1"/>
    </row>
    <row r="860" ht="12.75">
      <c r="O860" s="1"/>
    </row>
    <row r="861" ht="12.75">
      <c r="O861" s="1"/>
    </row>
    <row r="862" ht="12.75">
      <c r="O862" s="1"/>
    </row>
    <row r="863" ht="12.75">
      <c r="O863" s="1"/>
    </row>
    <row r="864" ht="12.75">
      <c r="O864" s="1"/>
    </row>
    <row r="865" ht="12.75">
      <c r="O865" s="1"/>
    </row>
    <row r="866" ht="12.75">
      <c r="O866" s="1"/>
    </row>
    <row r="867" ht="12.75">
      <c r="O867" s="1"/>
    </row>
    <row r="868" ht="12.75">
      <c r="O868" s="1"/>
    </row>
    <row r="869" ht="12.75">
      <c r="O869" s="1"/>
    </row>
    <row r="870" ht="12.75">
      <c r="O870" s="1"/>
    </row>
    <row r="871" ht="12.75">
      <c r="O871" s="1"/>
    </row>
    <row r="872" ht="12.75">
      <c r="O872" s="1"/>
    </row>
    <row r="873" ht="12.75">
      <c r="O873" s="1"/>
    </row>
    <row r="874" ht="12.75">
      <c r="O874" s="1"/>
    </row>
    <row r="875" ht="12.75">
      <c r="O875" s="1"/>
    </row>
    <row r="876" ht="12.75">
      <c r="O876" s="1"/>
    </row>
    <row r="877" ht="12.75">
      <c r="O877" s="1"/>
    </row>
    <row r="878" ht="12.75">
      <c r="O878" s="1"/>
    </row>
    <row r="879" ht="12.75">
      <c r="O879" s="1"/>
    </row>
    <row r="880" ht="12.75">
      <c r="O880" s="1"/>
    </row>
    <row r="881" ht="12.75">
      <c r="O881" s="1"/>
    </row>
    <row r="882" ht="12.75">
      <c r="O882" s="1"/>
    </row>
    <row r="883" ht="12.75">
      <c r="O883" s="1"/>
    </row>
    <row r="884" ht="12.75">
      <c r="O884" s="1"/>
    </row>
    <row r="885" ht="12.75">
      <c r="O885" s="1"/>
    </row>
    <row r="886" ht="12.75">
      <c r="O886" s="1"/>
    </row>
    <row r="887" ht="12.75">
      <c r="O887" s="1"/>
    </row>
    <row r="888" ht="12.75">
      <c r="O888" s="1"/>
    </row>
    <row r="889" ht="12.75">
      <c r="O889" s="1"/>
    </row>
    <row r="890" ht="12.75">
      <c r="O890" s="1"/>
    </row>
    <row r="891" ht="12.75">
      <c r="O891" s="1"/>
    </row>
    <row r="892" ht="12.75">
      <c r="O892" s="1"/>
    </row>
    <row r="893" ht="12.75">
      <c r="O893" s="1"/>
    </row>
    <row r="894" ht="12.75">
      <c r="O894" s="1"/>
    </row>
    <row r="895" ht="12.75">
      <c r="O895" s="1"/>
    </row>
    <row r="896" ht="12.75">
      <c r="O896" s="1"/>
    </row>
    <row r="897" ht="12.75">
      <c r="O897" s="1"/>
    </row>
    <row r="898" ht="12.75">
      <c r="O898" s="1"/>
    </row>
    <row r="899" ht="12.75">
      <c r="O899" s="1"/>
    </row>
    <row r="900" ht="12.75">
      <c r="O900" s="1"/>
    </row>
    <row r="901" ht="12.75">
      <c r="O901" s="1"/>
    </row>
    <row r="902" ht="12.75">
      <c r="O902" s="1"/>
    </row>
    <row r="903" ht="12.75">
      <c r="O903" s="1"/>
    </row>
    <row r="904" ht="12.75">
      <c r="O904" s="1"/>
    </row>
    <row r="905" ht="12.75">
      <c r="O905" s="1"/>
    </row>
    <row r="906" ht="12.75">
      <c r="O906" s="1"/>
    </row>
    <row r="907" ht="12.75">
      <c r="O907" s="1"/>
    </row>
    <row r="908" ht="12.75">
      <c r="O908" s="1"/>
    </row>
    <row r="909" ht="12.75">
      <c r="O909" s="1"/>
    </row>
    <row r="910" ht="12.75">
      <c r="O910" s="1"/>
    </row>
    <row r="911" ht="12.75">
      <c r="O911" s="1"/>
    </row>
    <row r="912" ht="12.75">
      <c r="O912" s="1"/>
    </row>
    <row r="913" ht="12.75">
      <c r="O913" s="1"/>
    </row>
    <row r="914" ht="12.75">
      <c r="O914" s="1"/>
    </row>
    <row r="915" ht="12.75">
      <c r="O915" s="1"/>
    </row>
    <row r="916" ht="12.75">
      <c r="O916" s="1"/>
    </row>
    <row r="917" ht="12.75">
      <c r="O917" s="1"/>
    </row>
    <row r="918" ht="12.75">
      <c r="O918" s="1"/>
    </row>
    <row r="919" ht="12.75">
      <c r="O919" s="1"/>
    </row>
    <row r="920" ht="12.75">
      <c r="O920" s="1"/>
    </row>
    <row r="921" ht="12.75">
      <c r="O921" s="1"/>
    </row>
    <row r="922" ht="12.75">
      <c r="O922" s="1"/>
    </row>
    <row r="923" ht="12.75">
      <c r="O923" s="1"/>
    </row>
    <row r="924" ht="12.75">
      <c r="O924" s="1"/>
    </row>
    <row r="925" ht="12.75">
      <c r="O925" s="1"/>
    </row>
    <row r="926" ht="12.75">
      <c r="O926" s="1"/>
    </row>
    <row r="927" ht="12.75">
      <c r="O927" s="1"/>
    </row>
    <row r="928" ht="12.75">
      <c r="O928" s="1"/>
    </row>
    <row r="929" ht="12.75">
      <c r="O929" s="1"/>
    </row>
    <row r="930" ht="12.75">
      <c r="O930" s="1"/>
    </row>
    <row r="931" ht="12.75">
      <c r="O931" s="1"/>
    </row>
    <row r="932" ht="12.75">
      <c r="O932" s="1"/>
    </row>
    <row r="933" ht="12.75">
      <c r="O933" s="1"/>
    </row>
    <row r="934" ht="12.75">
      <c r="O934" s="1"/>
    </row>
    <row r="935" ht="12.75">
      <c r="O935" s="1"/>
    </row>
    <row r="936" ht="12.75">
      <c r="O936" s="1"/>
    </row>
    <row r="937" ht="12.75">
      <c r="O937" s="1"/>
    </row>
    <row r="938" ht="12.75">
      <c r="O938" s="1"/>
    </row>
    <row r="939" ht="12.75">
      <c r="O939" s="1"/>
    </row>
    <row r="940" ht="12.75">
      <c r="O940" s="1"/>
    </row>
    <row r="941" ht="12.75">
      <c r="O941" s="1"/>
    </row>
    <row r="942" ht="12.75">
      <c r="O942" s="1"/>
    </row>
    <row r="943" ht="12.75">
      <c r="O943" s="1"/>
    </row>
    <row r="944" ht="12.75">
      <c r="O944" s="1"/>
    </row>
    <row r="945" ht="12.75">
      <c r="O945" s="1"/>
    </row>
    <row r="946" ht="12.75">
      <c r="O946" s="1"/>
    </row>
    <row r="947" ht="12.75">
      <c r="O947" s="1"/>
    </row>
    <row r="948" ht="12.75">
      <c r="O948" s="1"/>
    </row>
    <row r="949" ht="12.75">
      <c r="O949" s="1"/>
    </row>
    <row r="950" ht="12.75">
      <c r="O950" s="1"/>
    </row>
    <row r="951" ht="12.75">
      <c r="O951" s="1"/>
    </row>
    <row r="952" ht="12.75">
      <c r="O952" s="1"/>
    </row>
    <row r="953" ht="12.75">
      <c r="O953" s="1"/>
    </row>
    <row r="954" ht="12.75">
      <c r="O954" s="1"/>
    </row>
    <row r="955" ht="12.75">
      <c r="O955" s="1"/>
    </row>
    <row r="956" ht="12.75">
      <c r="O956" s="1"/>
    </row>
    <row r="957" ht="12.75">
      <c r="O957" s="1"/>
    </row>
    <row r="958" ht="12.75">
      <c r="O958" s="1"/>
    </row>
    <row r="959" ht="12.75">
      <c r="O959" s="1"/>
    </row>
    <row r="960" ht="12.75">
      <c r="O960" s="1"/>
    </row>
    <row r="961" ht="12.75">
      <c r="O961" s="1"/>
    </row>
    <row r="962" ht="12.75">
      <c r="O962" s="1"/>
    </row>
    <row r="963" ht="12.75">
      <c r="O963" s="1"/>
    </row>
    <row r="964" ht="12.75">
      <c r="O964" s="1"/>
    </row>
    <row r="965" ht="12.75">
      <c r="O965" s="1"/>
    </row>
    <row r="966" ht="12.75">
      <c r="O966" s="1"/>
    </row>
    <row r="967" ht="12.75">
      <c r="O967" s="1"/>
    </row>
    <row r="968" ht="12.75">
      <c r="O968" s="1"/>
    </row>
    <row r="969" ht="12.75">
      <c r="O969" s="1"/>
    </row>
    <row r="970" ht="12.75">
      <c r="O970" s="1"/>
    </row>
    <row r="971" ht="12.75">
      <c r="O971" s="1"/>
    </row>
    <row r="972" ht="12.75">
      <c r="O972" s="1"/>
    </row>
    <row r="973" ht="12.75">
      <c r="O973" s="1"/>
    </row>
    <row r="974" ht="12.75">
      <c r="O974" s="1"/>
    </row>
    <row r="975" ht="12.75">
      <c r="O975" s="1"/>
    </row>
    <row r="976" ht="12.75">
      <c r="O976" s="1"/>
    </row>
    <row r="977" ht="12.75">
      <c r="O977" s="1"/>
    </row>
    <row r="978" ht="12.75">
      <c r="O978" s="1"/>
    </row>
    <row r="979" ht="12.75">
      <c r="O979" s="1"/>
    </row>
    <row r="980" ht="12.75">
      <c r="O980" s="1"/>
    </row>
    <row r="981" ht="12.75">
      <c r="O981" s="1"/>
    </row>
    <row r="982" ht="12.75">
      <c r="O982" s="1"/>
    </row>
    <row r="983" ht="12.75">
      <c r="O983" s="1"/>
    </row>
    <row r="984" ht="12.75">
      <c r="O984" s="1"/>
    </row>
    <row r="985" ht="12.75">
      <c r="O985" s="1"/>
    </row>
    <row r="986" ht="12.75">
      <c r="O986" s="1"/>
    </row>
    <row r="987" ht="12.75">
      <c r="O987" s="1"/>
    </row>
    <row r="988" ht="12.75">
      <c r="O988" s="1"/>
    </row>
    <row r="989" ht="12.75">
      <c r="O989" s="1"/>
    </row>
    <row r="990" ht="12.75">
      <c r="O990" s="1"/>
    </row>
    <row r="991" ht="12.75">
      <c r="O991" s="1"/>
    </row>
    <row r="992" ht="12.75">
      <c r="O992" s="1"/>
    </row>
    <row r="993" ht="12.75">
      <c r="O993" s="1"/>
    </row>
    <row r="994" ht="12.75">
      <c r="O994" s="1"/>
    </row>
    <row r="995" ht="12.75">
      <c r="O995" s="1"/>
    </row>
    <row r="996" ht="12.75">
      <c r="O996" s="1"/>
    </row>
    <row r="997" ht="12.75">
      <c r="O997" s="1"/>
    </row>
    <row r="998" ht="12.75">
      <c r="O998" s="1"/>
    </row>
    <row r="999" ht="12.75">
      <c r="O999" s="1"/>
    </row>
    <row r="1000" ht="12.75">
      <c r="O1000" s="1"/>
    </row>
    <row r="1001" ht="12.75">
      <c r="O1001" s="1"/>
    </row>
    <row r="1002" ht="12.75">
      <c r="O1002" s="1"/>
    </row>
    <row r="1003" ht="12.75">
      <c r="O1003" s="1"/>
    </row>
    <row r="1004" ht="12.75">
      <c r="O1004" s="1"/>
    </row>
    <row r="1005" ht="12.75">
      <c r="O1005" s="1"/>
    </row>
    <row r="1006" ht="12.75">
      <c r="O1006" s="1"/>
    </row>
    <row r="1007" ht="12.75">
      <c r="O1007" s="1"/>
    </row>
    <row r="1008" ht="12.75">
      <c r="O1008" s="1"/>
    </row>
    <row r="1009" ht="12.75">
      <c r="O1009" s="1"/>
    </row>
    <row r="1010" ht="12.75">
      <c r="O1010" s="1"/>
    </row>
    <row r="1011" ht="12.75">
      <c r="O1011" s="1"/>
    </row>
    <row r="1012" ht="12.75">
      <c r="O1012" s="1"/>
    </row>
    <row r="1013" ht="12.75">
      <c r="O1013" s="1"/>
    </row>
    <row r="1014" ht="12.75">
      <c r="O1014" s="1"/>
    </row>
    <row r="1015" ht="12.75">
      <c r="O1015" s="1"/>
    </row>
    <row r="1016" ht="12.75">
      <c r="O1016" s="1"/>
    </row>
    <row r="1017" ht="12.75">
      <c r="O1017" s="1"/>
    </row>
    <row r="1018" ht="12.75">
      <c r="O1018" s="1"/>
    </row>
    <row r="1019" ht="12.75">
      <c r="O1019" s="1"/>
    </row>
    <row r="1020" ht="12.75">
      <c r="O1020" s="1"/>
    </row>
    <row r="1021" ht="12.75">
      <c r="O1021" s="1"/>
    </row>
    <row r="1022" ht="12.75">
      <c r="O1022" s="1"/>
    </row>
    <row r="1023" ht="12.75">
      <c r="O1023" s="1"/>
    </row>
    <row r="1024" ht="12.75">
      <c r="O1024" s="1"/>
    </row>
    <row r="1025" ht="12.75">
      <c r="O1025" s="1"/>
    </row>
    <row r="1026" ht="12.75">
      <c r="O1026" s="1"/>
    </row>
    <row r="1027" ht="12.75">
      <c r="O1027" s="1"/>
    </row>
    <row r="1028" ht="12.75">
      <c r="O1028" s="1"/>
    </row>
    <row r="1029" ht="12.75">
      <c r="O1029" s="1"/>
    </row>
    <row r="1030" ht="12.75">
      <c r="O1030" s="1"/>
    </row>
    <row r="1031" ht="12.75">
      <c r="O1031" s="1"/>
    </row>
    <row r="1032" ht="12.75">
      <c r="O1032" s="1"/>
    </row>
    <row r="1033" ht="12.75">
      <c r="O1033" s="1"/>
    </row>
    <row r="1034" ht="12.75">
      <c r="O1034" s="1"/>
    </row>
    <row r="1035" ht="12.75">
      <c r="O1035" s="1"/>
    </row>
    <row r="1036" ht="12.75">
      <c r="O1036" s="1"/>
    </row>
    <row r="1037" ht="12.75">
      <c r="O1037" s="1"/>
    </row>
    <row r="1038" ht="12.75">
      <c r="O1038" s="1"/>
    </row>
    <row r="1039" ht="12.75">
      <c r="O1039" s="1"/>
    </row>
    <row r="1040" ht="12.75">
      <c r="O1040" s="1"/>
    </row>
    <row r="1041" ht="12.75">
      <c r="O1041" s="1"/>
    </row>
    <row r="1042" ht="12.75">
      <c r="O1042" s="1"/>
    </row>
    <row r="1043" ht="12.75">
      <c r="O1043" s="1"/>
    </row>
    <row r="1044" ht="12.75">
      <c r="O1044" s="1"/>
    </row>
    <row r="1045" ht="12.75">
      <c r="O1045" s="1"/>
    </row>
    <row r="1046" ht="12.75">
      <c r="O1046" s="1"/>
    </row>
    <row r="1047" ht="12.75">
      <c r="O1047" s="1"/>
    </row>
    <row r="1048" ht="12.75">
      <c r="O1048" s="1"/>
    </row>
    <row r="1049" ht="12.75">
      <c r="O1049" s="1"/>
    </row>
    <row r="1050" ht="12.75">
      <c r="O1050" s="1"/>
    </row>
    <row r="1051" ht="12.75">
      <c r="O1051" s="1"/>
    </row>
    <row r="1052" ht="12.75">
      <c r="O1052" s="1"/>
    </row>
    <row r="1053" ht="12.75">
      <c r="O1053" s="1"/>
    </row>
    <row r="1054" ht="12.75">
      <c r="O1054" s="1"/>
    </row>
    <row r="1055" ht="12.75">
      <c r="O1055" s="1"/>
    </row>
    <row r="1056" ht="12.75">
      <c r="O1056" s="1"/>
    </row>
    <row r="1057" ht="12.75">
      <c r="O1057" s="1"/>
    </row>
    <row r="1058" ht="12.75">
      <c r="O1058" s="1"/>
    </row>
    <row r="1059" ht="12.75">
      <c r="O1059" s="1"/>
    </row>
    <row r="1060" ht="12.75">
      <c r="O1060" s="1"/>
    </row>
    <row r="1061" ht="12.75">
      <c r="O1061" s="1"/>
    </row>
    <row r="1062" ht="12.75">
      <c r="O1062" s="1"/>
    </row>
    <row r="1063" ht="12.75">
      <c r="O1063" s="1"/>
    </row>
    <row r="1064" ht="12.75">
      <c r="O1064" s="1"/>
    </row>
    <row r="1065" ht="12.75">
      <c r="O1065" s="1"/>
    </row>
    <row r="1066" ht="12.75">
      <c r="O1066" s="1"/>
    </row>
    <row r="1067" ht="12.75">
      <c r="O1067" s="1"/>
    </row>
    <row r="1068" ht="12.75">
      <c r="O1068" s="1"/>
    </row>
    <row r="1069" ht="12.75">
      <c r="O1069" s="1"/>
    </row>
    <row r="1070" ht="12.75">
      <c r="O1070" s="1"/>
    </row>
    <row r="1071" ht="12.75">
      <c r="O1071" s="1"/>
    </row>
    <row r="1072" ht="12.75">
      <c r="O1072" s="1"/>
    </row>
    <row r="1073" ht="12.75">
      <c r="O1073" s="1"/>
    </row>
    <row r="1074" ht="12.75">
      <c r="O1074" s="1"/>
    </row>
    <row r="1075" ht="12.75">
      <c r="O1075" s="1"/>
    </row>
    <row r="1076" ht="12.75">
      <c r="O1076" s="1"/>
    </row>
    <row r="1077" ht="12.75">
      <c r="O1077" s="1"/>
    </row>
    <row r="1078" ht="12.75">
      <c r="O1078" s="1"/>
    </row>
    <row r="1079" ht="12.75">
      <c r="O1079" s="1"/>
    </row>
    <row r="1080" ht="12.75">
      <c r="O1080" s="1"/>
    </row>
    <row r="1081" ht="12.75">
      <c r="O1081" s="1"/>
    </row>
    <row r="1082" ht="12.75">
      <c r="O1082" s="1"/>
    </row>
    <row r="1083" ht="12.75">
      <c r="O1083" s="1"/>
    </row>
    <row r="1084" ht="12.75">
      <c r="O1084" s="1"/>
    </row>
    <row r="1085" ht="12.75">
      <c r="O1085" s="1"/>
    </row>
    <row r="1086" ht="12.75">
      <c r="O1086" s="1"/>
    </row>
    <row r="1087" ht="12.75">
      <c r="O1087" s="1"/>
    </row>
    <row r="1088" ht="12.75">
      <c r="O1088" s="1"/>
    </row>
    <row r="1089" ht="12.75">
      <c r="O1089" s="1"/>
    </row>
    <row r="1090" ht="12.75">
      <c r="O1090" s="1"/>
    </row>
    <row r="1091" ht="12.75">
      <c r="O1091" s="1"/>
    </row>
    <row r="1092" ht="12.75">
      <c r="O1092" s="1"/>
    </row>
    <row r="1093" ht="12.75">
      <c r="O1093" s="1"/>
    </row>
    <row r="1094" ht="12.75">
      <c r="O1094" s="1"/>
    </row>
    <row r="1095" ht="12.75">
      <c r="O1095" s="1"/>
    </row>
    <row r="1096" ht="12.75">
      <c r="O1096" s="1"/>
    </row>
    <row r="1097" ht="12.75">
      <c r="O1097" s="1"/>
    </row>
    <row r="1098" ht="12.75">
      <c r="O1098" s="1"/>
    </row>
    <row r="1099" ht="12.75">
      <c r="O1099" s="1"/>
    </row>
    <row r="1100" ht="12.75">
      <c r="O1100" s="1"/>
    </row>
    <row r="1101" ht="12.75">
      <c r="O1101" s="1"/>
    </row>
    <row r="1102" ht="12.75">
      <c r="O1102" s="1"/>
    </row>
    <row r="1103" ht="12.75">
      <c r="O1103" s="1"/>
    </row>
    <row r="1104" ht="12.75">
      <c r="O1104" s="1"/>
    </row>
    <row r="1105" ht="12.75">
      <c r="O1105" s="1"/>
    </row>
    <row r="1106" ht="12.75">
      <c r="O1106" s="1"/>
    </row>
    <row r="1107" ht="12.75">
      <c r="O1107" s="1"/>
    </row>
    <row r="1108" ht="12.75">
      <c r="O1108" s="1"/>
    </row>
    <row r="1109" ht="12.75">
      <c r="O1109" s="1"/>
    </row>
    <row r="1110" ht="12.75">
      <c r="O1110" s="1"/>
    </row>
    <row r="1111" ht="12.75">
      <c r="O1111" s="1"/>
    </row>
    <row r="1112" ht="12.75">
      <c r="O1112" s="1"/>
    </row>
    <row r="1113" ht="12.75">
      <c r="O1113" s="1"/>
    </row>
    <row r="1114" ht="12.75">
      <c r="O1114" s="1"/>
    </row>
    <row r="1115" ht="12.75">
      <c r="O1115" s="1"/>
    </row>
    <row r="1116" ht="12.75">
      <c r="O1116" s="1"/>
    </row>
    <row r="1117" ht="12.75">
      <c r="O1117" s="1"/>
    </row>
    <row r="1118" ht="12.75">
      <c r="O1118" s="1"/>
    </row>
    <row r="1119" ht="12.75">
      <c r="O1119" s="1"/>
    </row>
    <row r="1120" ht="12.75">
      <c r="O1120" s="1"/>
    </row>
    <row r="1121" ht="12.75">
      <c r="O1121" s="1"/>
    </row>
    <row r="1122" ht="12.75">
      <c r="O1122" s="1"/>
    </row>
    <row r="1123" ht="12.75">
      <c r="O1123" s="1"/>
    </row>
    <row r="1124" ht="12.75">
      <c r="O1124" s="1"/>
    </row>
    <row r="1125" ht="12.75">
      <c r="O1125" s="1"/>
    </row>
    <row r="1126" ht="12.75">
      <c r="O1126" s="1"/>
    </row>
    <row r="1127" ht="12.75">
      <c r="O1127" s="1"/>
    </row>
    <row r="1128" ht="12.75">
      <c r="O1128" s="1"/>
    </row>
    <row r="1129" ht="12.75">
      <c r="O1129" s="1"/>
    </row>
    <row r="1130" ht="12.75">
      <c r="O1130" s="1"/>
    </row>
    <row r="1131" ht="12.75">
      <c r="O1131" s="1"/>
    </row>
    <row r="1132" ht="12.75">
      <c r="O1132" s="1"/>
    </row>
    <row r="1133" ht="12.75">
      <c r="O1133" s="1"/>
    </row>
    <row r="1134" ht="12.75">
      <c r="O1134" s="1"/>
    </row>
    <row r="1135" ht="12.75">
      <c r="O1135" s="1"/>
    </row>
    <row r="1136" ht="12.75">
      <c r="O1136" s="1"/>
    </row>
    <row r="1137" ht="12.75">
      <c r="O1137" s="1"/>
    </row>
    <row r="1138" ht="12.75">
      <c r="O1138" s="1"/>
    </row>
    <row r="1139" ht="12.75">
      <c r="O1139" s="1"/>
    </row>
    <row r="1140" ht="12.75">
      <c r="O1140" s="1"/>
    </row>
    <row r="1141" ht="12.75">
      <c r="O1141" s="1"/>
    </row>
    <row r="1142" ht="12.75">
      <c r="O1142" s="1"/>
    </row>
    <row r="1143" ht="12.75">
      <c r="O1143" s="1"/>
    </row>
    <row r="1144" ht="12.75">
      <c r="O1144" s="1"/>
    </row>
    <row r="1145" ht="12.75">
      <c r="O1145" s="1"/>
    </row>
    <row r="1146" ht="12.75">
      <c r="O1146" s="1"/>
    </row>
    <row r="1147" ht="12.75">
      <c r="O1147" s="1"/>
    </row>
    <row r="1148" ht="12.75">
      <c r="O1148" s="1"/>
    </row>
    <row r="1149" ht="12.75">
      <c r="O1149" s="1"/>
    </row>
    <row r="1150" ht="12.75">
      <c r="O1150" s="1"/>
    </row>
    <row r="1151" ht="12.75">
      <c r="O1151" s="1"/>
    </row>
    <row r="1152" ht="12.75">
      <c r="O1152" s="1"/>
    </row>
    <row r="1153" ht="12.75">
      <c r="O1153" s="1"/>
    </row>
    <row r="1154" ht="12.75">
      <c r="O1154" s="1"/>
    </row>
    <row r="1155" ht="12.75">
      <c r="O1155" s="1"/>
    </row>
    <row r="1156" ht="12.75">
      <c r="O1156" s="1"/>
    </row>
    <row r="1157" ht="12.75">
      <c r="O1157" s="1"/>
    </row>
    <row r="1158" ht="12.75">
      <c r="O1158" s="1"/>
    </row>
    <row r="1159" ht="12.75">
      <c r="O1159" s="1"/>
    </row>
    <row r="1160" ht="12.75">
      <c r="O1160" s="1"/>
    </row>
    <row r="1161" ht="12.75">
      <c r="O1161" s="1"/>
    </row>
    <row r="1162" ht="12.75">
      <c r="O1162" s="1"/>
    </row>
    <row r="1163" ht="12.75">
      <c r="O1163" s="1"/>
    </row>
    <row r="1164" ht="12.75">
      <c r="O1164" s="1"/>
    </row>
    <row r="1165" ht="12.75">
      <c r="O1165" s="1"/>
    </row>
    <row r="1166" ht="12.75">
      <c r="O1166" s="1"/>
    </row>
    <row r="1167" ht="12.75">
      <c r="O1167" s="1"/>
    </row>
    <row r="1168" ht="12.75">
      <c r="O1168" s="1"/>
    </row>
    <row r="1169" ht="12.75">
      <c r="O1169" s="1"/>
    </row>
    <row r="1170" ht="12.75">
      <c r="O1170" s="1"/>
    </row>
    <row r="1171" ht="12.75">
      <c r="O1171" s="1"/>
    </row>
    <row r="1172" ht="12.75">
      <c r="O1172" s="1"/>
    </row>
    <row r="1173" ht="12.75">
      <c r="O1173" s="1"/>
    </row>
    <row r="1174" ht="12.75">
      <c r="O1174" s="1"/>
    </row>
    <row r="1175" ht="12.75">
      <c r="O1175" s="1"/>
    </row>
    <row r="1176" ht="12.75">
      <c r="O1176" s="1"/>
    </row>
    <row r="1177" ht="12.75">
      <c r="O1177" s="1"/>
    </row>
    <row r="1178" ht="12.75">
      <c r="O1178" s="1"/>
    </row>
    <row r="1179" ht="12.75">
      <c r="O1179" s="1"/>
    </row>
    <row r="1180" ht="12.75">
      <c r="O1180" s="1"/>
    </row>
    <row r="1181" ht="12.75">
      <c r="O1181" s="1"/>
    </row>
    <row r="1182" ht="12.75">
      <c r="O1182" s="1"/>
    </row>
    <row r="1183" ht="12.75">
      <c r="O1183" s="1"/>
    </row>
    <row r="1184" ht="12.75">
      <c r="O1184" s="1"/>
    </row>
    <row r="1185" ht="12.75">
      <c r="O1185" s="1"/>
    </row>
    <row r="1186" ht="12.75">
      <c r="O1186" s="1"/>
    </row>
    <row r="1187" ht="12.75">
      <c r="O1187" s="1"/>
    </row>
    <row r="1188" ht="12.75">
      <c r="O1188" s="1"/>
    </row>
    <row r="1189" ht="12.75">
      <c r="O1189" s="1"/>
    </row>
    <row r="1190" ht="12.75">
      <c r="O1190" s="1"/>
    </row>
    <row r="1191" ht="12.75">
      <c r="O1191" s="1"/>
    </row>
    <row r="1192" ht="12.75">
      <c r="O1192" s="1"/>
    </row>
    <row r="1193" ht="12.75">
      <c r="O1193" s="1"/>
    </row>
    <row r="1194" ht="12.75">
      <c r="O1194" s="1"/>
    </row>
    <row r="1195" ht="12.75">
      <c r="O1195" s="1"/>
    </row>
    <row r="1196" ht="12.75">
      <c r="O1196" s="1"/>
    </row>
    <row r="1197" ht="12.75">
      <c r="O1197" s="1"/>
    </row>
    <row r="1198" ht="12.75">
      <c r="O1198" s="1"/>
    </row>
    <row r="1199" ht="12.75">
      <c r="O1199" s="1"/>
    </row>
    <row r="1200" ht="12.75">
      <c r="O1200" s="1"/>
    </row>
    <row r="1201" ht="12.75">
      <c r="O1201" s="1"/>
    </row>
    <row r="1202" ht="12.75">
      <c r="O1202" s="1"/>
    </row>
    <row r="1203" ht="12.75">
      <c r="O1203" s="1"/>
    </row>
    <row r="1204" ht="12.75">
      <c r="O1204" s="1"/>
    </row>
    <row r="1205" ht="12.75">
      <c r="O1205" s="1"/>
    </row>
    <row r="1206" ht="12.75">
      <c r="O1206" s="1"/>
    </row>
    <row r="1207" ht="12.75">
      <c r="O1207" s="1"/>
    </row>
    <row r="1208" ht="12.75">
      <c r="O1208" s="1"/>
    </row>
    <row r="1209" ht="12.75">
      <c r="O1209" s="1"/>
    </row>
    <row r="1210" ht="12.75">
      <c r="O1210" s="1"/>
    </row>
    <row r="1211" ht="12.75">
      <c r="O1211" s="1"/>
    </row>
    <row r="1212" ht="12.75">
      <c r="O1212" s="1"/>
    </row>
    <row r="1213" ht="12.75">
      <c r="O1213" s="1"/>
    </row>
    <row r="1214" ht="12.75">
      <c r="O1214" s="1"/>
    </row>
    <row r="1215" ht="12.75">
      <c r="O1215" s="1"/>
    </row>
    <row r="1216" ht="12.75">
      <c r="O1216" s="1"/>
    </row>
    <row r="1217" ht="12.75">
      <c r="O1217" s="1"/>
    </row>
    <row r="1218" ht="12.75">
      <c r="O1218" s="1"/>
    </row>
    <row r="1219" ht="12.75">
      <c r="O1219" s="1"/>
    </row>
    <row r="1220" ht="12.75">
      <c r="O1220" s="1"/>
    </row>
    <row r="1221" ht="12.75">
      <c r="O1221" s="1"/>
    </row>
    <row r="1222" ht="12.75">
      <c r="O1222" s="1"/>
    </row>
    <row r="1223" ht="12.75">
      <c r="O1223" s="1"/>
    </row>
    <row r="1224" ht="12.75">
      <c r="O1224" s="1"/>
    </row>
    <row r="1225" ht="12.75">
      <c r="O1225" s="1"/>
    </row>
    <row r="1226" ht="12.75">
      <c r="O1226" s="1"/>
    </row>
    <row r="1227" ht="12.75">
      <c r="O1227" s="1"/>
    </row>
    <row r="1228" ht="12.75">
      <c r="O1228" s="1"/>
    </row>
    <row r="1229" ht="12.75">
      <c r="O1229" s="1"/>
    </row>
    <row r="1230" ht="12.75">
      <c r="O1230" s="1"/>
    </row>
    <row r="1231" ht="12.75">
      <c r="O1231" s="1"/>
    </row>
    <row r="1232" ht="12.75">
      <c r="O1232" s="1"/>
    </row>
    <row r="1233" ht="12.75">
      <c r="O1233" s="1"/>
    </row>
    <row r="1234" ht="12.75">
      <c r="O1234" s="1"/>
    </row>
    <row r="1235" ht="12.75">
      <c r="O1235" s="1"/>
    </row>
    <row r="1236" ht="12.75">
      <c r="O1236" s="1"/>
    </row>
    <row r="1237" ht="12.75">
      <c r="O1237" s="1"/>
    </row>
    <row r="1238" ht="12.75">
      <c r="O1238" s="1"/>
    </row>
    <row r="1239" ht="12.75">
      <c r="O1239" s="1"/>
    </row>
    <row r="1240" ht="12.75">
      <c r="O1240" s="1"/>
    </row>
    <row r="1241" ht="12.75">
      <c r="O1241" s="1"/>
    </row>
    <row r="1242" ht="12.75">
      <c r="O1242" s="1"/>
    </row>
    <row r="1243" ht="12.75">
      <c r="O1243" s="1"/>
    </row>
    <row r="1244" ht="12.75">
      <c r="O1244" s="1"/>
    </row>
    <row r="1245" ht="12.75">
      <c r="O1245" s="1"/>
    </row>
    <row r="1246" ht="12.75">
      <c r="O1246" s="1"/>
    </row>
    <row r="1247" ht="12.75">
      <c r="O1247" s="1"/>
    </row>
    <row r="1248" ht="12.75">
      <c r="O1248" s="1"/>
    </row>
    <row r="1249" ht="12.75">
      <c r="O1249" s="1"/>
    </row>
    <row r="1250" ht="12.75">
      <c r="O1250" s="1"/>
    </row>
    <row r="1251" ht="12.75">
      <c r="O1251" s="1"/>
    </row>
    <row r="1252" ht="12.75">
      <c r="O1252" s="1"/>
    </row>
    <row r="1253" ht="12.75">
      <c r="O1253" s="1"/>
    </row>
    <row r="1254" ht="12.75">
      <c r="O1254" s="1"/>
    </row>
    <row r="1255" ht="12.75">
      <c r="O1255" s="1"/>
    </row>
    <row r="1256" ht="12.75">
      <c r="O1256" s="1"/>
    </row>
    <row r="1257" ht="12.75">
      <c r="O1257" s="1"/>
    </row>
    <row r="1258" ht="12.75">
      <c r="O1258" s="1"/>
    </row>
    <row r="1259" ht="12.75">
      <c r="O1259" s="1"/>
    </row>
    <row r="1260" ht="12.75">
      <c r="O1260" s="1"/>
    </row>
    <row r="1261" ht="12.75">
      <c r="O1261" s="1"/>
    </row>
    <row r="1262" ht="12.75">
      <c r="O1262" s="1"/>
    </row>
    <row r="1263" ht="12.75">
      <c r="O1263" s="1"/>
    </row>
    <row r="1264" ht="12.75">
      <c r="O1264" s="1"/>
    </row>
    <row r="1265" ht="12.75">
      <c r="O1265" s="1"/>
    </row>
    <row r="1266" ht="12.75">
      <c r="O1266" s="1"/>
    </row>
    <row r="1267" ht="12.75">
      <c r="O1267" s="1"/>
    </row>
    <row r="1268" ht="12.75">
      <c r="O1268" s="1"/>
    </row>
    <row r="1269" ht="12.75">
      <c r="O1269" s="1"/>
    </row>
    <row r="1270" ht="12.75">
      <c r="O1270" s="1"/>
    </row>
    <row r="1271" ht="12.75">
      <c r="O1271" s="1"/>
    </row>
    <row r="1272" ht="12.75">
      <c r="O1272" s="1"/>
    </row>
    <row r="1273" ht="12.75">
      <c r="O1273" s="1"/>
    </row>
    <row r="1274" ht="12.75">
      <c r="O1274" s="1"/>
    </row>
    <row r="1275" ht="12.75">
      <c r="O1275" s="1"/>
    </row>
    <row r="1276" ht="12.75">
      <c r="O1276" s="1"/>
    </row>
    <row r="1277" ht="12.75">
      <c r="O1277" s="1"/>
    </row>
    <row r="1278" ht="12.75">
      <c r="O1278" s="1"/>
    </row>
    <row r="1279" ht="12.75">
      <c r="O1279" s="1"/>
    </row>
    <row r="1280" ht="12.75">
      <c r="O1280" s="1"/>
    </row>
    <row r="1281" ht="12.75">
      <c r="O1281" s="1"/>
    </row>
    <row r="1282" ht="12.75">
      <c r="O1282" s="1"/>
    </row>
    <row r="1283" ht="12.75">
      <c r="O1283" s="1"/>
    </row>
    <row r="1284" ht="12.75">
      <c r="O1284" s="1"/>
    </row>
    <row r="1285" ht="12.75">
      <c r="O1285" s="1"/>
    </row>
    <row r="1286" ht="12.75">
      <c r="O1286" s="1"/>
    </row>
    <row r="1287" ht="12.75">
      <c r="O1287" s="1"/>
    </row>
    <row r="1288" ht="12.75">
      <c r="O1288" s="1"/>
    </row>
    <row r="1289" ht="12.75">
      <c r="O1289" s="1"/>
    </row>
    <row r="1290" ht="12.75">
      <c r="O1290" s="1"/>
    </row>
    <row r="1291" ht="12.75">
      <c r="O1291" s="1"/>
    </row>
    <row r="1292" ht="12.75">
      <c r="O1292" s="1"/>
    </row>
    <row r="1293" ht="12.75">
      <c r="O1293" s="1"/>
    </row>
    <row r="1294" ht="12.75">
      <c r="O1294" s="1"/>
    </row>
    <row r="1295" ht="12.75">
      <c r="O1295" s="1"/>
    </row>
    <row r="1296" ht="12.75">
      <c r="O1296" s="1"/>
    </row>
    <row r="1297" ht="12.75">
      <c r="O1297" s="1"/>
    </row>
    <row r="1298" ht="12.75">
      <c r="O1298" s="1"/>
    </row>
    <row r="1299" ht="12.75">
      <c r="O1299" s="1"/>
    </row>
    <row r="1300" ht="12.75">
      <c r="O1300" s="1"/>
    </row>
    <row r="1301" ht="12.75">
      <c r="O1301" s="1"/>
    </row>
    <row r="1302" ht="12.75">
      <c r="O1302" s="1"/>
    </row>
    <row r="1303" ht="12.75">
      <c r="O1303" s="1"/>
    </row>
    <row r="1304" ht="12.75">
      <c r="O1304" s="1"/>
    </row>
    <row r="1305" ht="12.75">
      <c r="O1305" s="1"/>
    </row>
    <row r="1306" ht="12.75">
      <c r="O1306" s="1"/>
    </row>
    <row r="1307" ht="12.75">
      <c r="O1307" s="1"/>
    </row>
    <row r="1308" ht="12.75">
      <c r="O1308" s="1"/>
    </row>
    <row r="1309" ht="12.75">
      <c r="O1309" s="1"/>
    </row>
    <row r="1310" ht="12.75">
      <c r="O1310" s="1"/>
    </row>
    <row r="1311" ht="12.75">
      <c r="O1311" s="1"/>
    </row>
    <row r="1312" ht="12.75">
      <c r="O1312" s="1"/>
    </row>
    <row r="1313" ht="12.75">
      <c r="O1313" s="1"/>
    </row>
    <row r="1314" ht="12.75">
      <c r="O1314" s="1"/>
    </row>
    <row r="1315" ht="12.75">
      <c r="O1315" s="1"/>
    </row>
    <row r="1316" ht="12.75">
      <c r="O1316" s="1"/>
    </row>
    <row r="1317" ht="12.75">
      <c r="O1317" s="1"/>
    </row>
    <row r="1318" ht="12.75">
      <c r="O1318" s="1"/>
    </row>
    <row r="1319" ht="12.75">
      <c r="O1319" s="1"/>
    </row>
    <row r="1320" ht="12.75">
      <c r="O1320" s="1"/>
    </row>
    <row r="1321" ht="12.75">
      <c r="O1321" s="1"/>
    </row>
    <row r="1322" ht="12.75">
      <c r="O1322" s="1"/>
    </row>
    <row r="1323" ht="12.75">
      <c r="O1323" s="1"/>
    </row>
    <row r="1324" ht="12.75">
      <c r="O1324" s="1"/>
    </row>
    <row r="1325" ht="12.75">
      <c r="O1325" s="1"/>
    </row>
    <row r="1326" ht="12.75">
      <c r="O1326" s="1"/>
    </row>
    <row r="1327" ht="12.75">
      <c r="O1327" s="1"/>
    </row>
    <row r="1328" ht="12.75">
      <c r="O1328" s="1"/>
    </row>
    <row r="1329" ht="12.75">
      <c r="O1329" s="1"/>
    </row>
    <row r="1330" ht="12.75">
      <c r="O1330" s="1"/>
    </row>
    <row r="1331" ht="12.75">
      <c r="O1331" s="1"/>
    </row>
    <row r="1332" ht="12.75">
      <c r="O1332" s="1"/>
    </row>
    <row r="1333" ht="12.75">
      <c r="O1333" s="1"/>
    </row>
    <row r="1334" ht="12.75">
      <c r="O1334" s="1"/>
    </row>
    <row r="1335" ht="12.75">
      <c r="O1335" s="1"/>
    </row>
    <row r="1336" ht="12.75">
      <c r="O1336" s="1"/>
    </row>
    <row r="1337" ht="12.75">
      <c r="O1337" s="1"/>
    </row>
    <row r="1338" ht="12.75">
      <c r="O1338" s="1"/>
    </row>
    <row r="1339" ht="12.75">
      <c r="O1339" s="1"/>
    </row>
    <row r="1340" ht="12.75">
      <c r="O1340" s="1"/>
    </row>
    <row r="1341" ht="12.75">
      <c r="O1341" s="1"/>
    </row>
    <row r="1342" ht="12.75">
      <c r="O1342" s="1"/>
    </row>
    <row r="1343" ht="12.75">
      <c r="O1343" s="1"/>
    </row>
    <row r="1344" ht="12.75">
      <c r="O1344" s="1"/>
    </row>
    <row r="1345" ht="12.75">
      <c r="O1345" s="1"/>
    </row>
    <row r="1346" ht="12.75">
      <c r="O1346" s="1"/>
    </row>
    <row r="1347" ht="12.75">
      <c r="O1347" s="1"/>
    </row>
    <row r="1348" ht="12.75">
      <c r="O1348" s="1"/>
    </row>
    <row r="1349" ht="12.75">
      <c r="O1349" s="1"/>
    </row>
    <row r="1350" ht="12.75">
      <c r="O1350" s="1"/>
    </row>
    <row r="1351" ht="12.75">
      <c r="O1351" s="1"/>
    </row>
    <row r="1352" ht="12.75">
      <c r="O1352" s="1"/>
    </row>
    <row r="1353" ht="12.75">
      <c r="O1353" s="1"/>
    </row>
    <row r="1354" ht="12.75">
      <c r="O1354" s="1"/>
    </row>
    <row r="1355" ht="12.75">
      <c r="O1355" s="1"/>
    </row>
    <row r="1356" ht="12.75">
      <c r="O1356" s="1"/>
    </row>
    <row r="1357" ht="12.75">
      <c r="O1357" s="1"/>
    </row>
    <row r="1358" ht="12.75">
      <c r="O1358" s="1"/>
    </row>
    <row r="1359" ht="12.75">
      <c r="O1359" s="1"/>
    </row>
    <row r="1360" ht="12.75">
      <c r="O1360" s="1"/>
    </row>
    <row r="1361" ht="12.75">
      <c r="O1361" s="1"/>
    </row>
    <row r="1362" ht="12.75">
      <c r="O1362" s="1"/>
    </row>
    <row r="1363" ht="12.75">
      <c r="O1363" s="1"/>
    </row>
    <row r="1364" ht="12.75">
      <c r="O1364" s="1"/>
    </row>
    <row r="1365" ht="12.75">
      <c r="O1365" s="1"/>
    </row>
    <row r="1366" ht="12.75">
      <c r="O1366" s="1"/>
    </row>
    <row r="1367" ht="12.75">
      <c r="O1367" s="1"/>
    </row>
    <row r="1368" ht="12.75">
      <c r="O1368" s="1"/>
    </row>
    <row r="1369" ht="12.75">
      <c r="O1369" s="1"/>
    </row>
    <row r="1370" ht="12.75">
      <c r="O1370" s="1"/>
    </row>
    <row r="1371" ht="12.75">
      <c r="O1371" s="1"/>
    </row>
    <row r="1372" ht="12.75">
      <c r="O1372" s="1"/>
    </row>
    <row r="1373" ht="12.75">
      <c r="O1373" s="1"/>
    </row>
    <row r="1374" ht="12.75">
      <c r="O1374" s="1"/>
    </row>
    <row r="1375" ht="12.75">
      <c r="O1375" s="1"/>
    </row>
    <row r="1376" ht="12.75">
      <c r="O1376" s="1"/>
    </row>
    <row r="1377" ht="12.75">
      <c r="O1377" s="1"/>
    </row>
    <row r="1378" ht="12.75">
      <c r="O1378" s="1"/>
    </row>
    <row r="1379" ht="12.75">
      <c r="O1379" s="1"/>
    </row>
    <row r="1380" ht="12.75">
      <c r="O1380" s="1"/>
    </row>
    <row r="1381" ht="12.75">
      <c r="O1381" s="1"/>
    </row>
    <row r="1382" ht="12.75">
      <c r="O1382" s="1"/>
    </row>
    <row r="1383" ht="12.75">
      <c r="O1383" s="1"/>
    </row>
    <row r="1384" ht="12.75">
      <c r="O1384" s="1"/>
    </row>
    <row r="1385" ht="12.75">
      <c r="O1385" s="1"/>
    </row>
    <row r="1386" ht="12.75">
      <c r="O1386" s="1"/>
    </row>
    <row r="1387" ht="12.75">
      <c r="O1387" s="1"/>
    </row>
    <row r="1388" ht="12.75">
      <c r="O1388" s="1"/>
    </row>
    <row r="1389" ht="12.75">
      <c r="O1389" s="1"/>
    </row>
    <row r="1390" ht="12.75">
      <c r="O1390" s="1"/>
    </row>
    <row r="1391" ht="12.75">
      <c r="O1391" s="1"/>
    </row>
    <row r="1392" ht="12.75">
      <c r="O1392" s="1"/>
    </row>
    <row r="1393" ht="12.75">
      <c r="O1393" s="1"/>
    </row>
    <row r="1394" ht="12.75">
      <c r="O1394" s="1"/>
    </row>
    <row r="1395" ht="12.75">
      <c r="O1395" s="1"/>
    </row>
    <row r="1396" ht="12.75">
      <c r="O1396" s="1"/>
    </row>
    <row r="1397" ht="12.75">
      <c r="O1397" s="1"/>
    </row>
    <row r="1398" ht="12.75">
      <c r="O1398" s="1"/>
    </row>
    <row r="1399" ht="12.75">
      <c r="O1399" s="1"/>
    </row>
    <row r="1400" ht="12.75">
      <c r="O1400" s="1"/>
    </row>
    <row r="1401" ht="12.75">
      <c r="O1401" s="1"/>
    </row>
    <row r="1402" ht="12.75">
      <c r="O1402" s="1"/>
    </row>
    <row r="1403" ht="12.75">
      <c r="O1403" s="1"/>
    </row>
    <row r="1404" ht="12.75">
      <c r="O1404" s="1"/>
    </row>
    <row r="1405" ht="12.75">
      <c r="O1405" s="1"/>
    </row>
    <row r="1406" ht="12.75">
      <c r="O1406" s="1"/>
    </row>
    <row r="1407" ht="12.75">
      <c r="O1407" s="1"/>
    </row>
    <row r="1408" ht="12.75">
      <c r="O1408" s="1"/>
    </row>
    <row r="1409" ht="12.75">
      <c r="O1409" s="1"/>
    </row>
    <row r="1410" ht="12.75">
      <c r="O1410" s="1"/>
    </row>
    <row r="1411" ht="12.75">
      <c r="O1411" s="1"/>
    </row>
    <row r="1412" ht="12.75">
      <c r="O1412" s="1"/>
    </row>
    <row r="1413" ht="12.75">
      <c r="O1413" s="1"/>
    </row>
    <row r="1414" ht="12.75">
      <c r="O1414" s="1"/>
    </row>
    <row r="1415" ht="12.75">
      <c r="O1415" s="1"/>
    </row>
    <row r="1416" ht="12.75">
      <c r="O1416" s="1"/>
    </row>
    <row r="1417" ht="12.75">
      <c r="O1417" s="1"/>
    </row>
    <row r="1418" ht="12.75">
      <c r="O1418" s="1"/>
    </row>
    <row r="1419" ht="12.75">
      <c r="O1419" s="1"/>
    </row>
    <row r="1420" ht="12.75">
      <c r="O1420" s="1"/>
    </row>
    <row r="1421" ht="12.75">
      <c r="O1421" s="1"/>
    </row>
    <row r="1422" ht="12.75">
      <c r="O1422" s="1"/>
    </row>
    <row r="1423" ht="12.75">
      <c r="O1423" s="1"/>
    </row>
    <row r="1424" ht="12.75">
      <c r="O1424" s="1"/>
    </row>
    <row r="1425" ht="12.75">
      <c r="O1425" s="1"/>
    </row>
    <row r="1426" ht="12.75">
      <c r="O1426" s="1"/>
    </row>
    <row r="1427" ht="12.75">
      <c r="O1427" s="1"/>
    </row>
    <row r="1428" ht="12.75">
      <c r="O1428" s="1"/>
    </row>
    <row r="1429" ht="12.75">
      <c r="O1429" s="1"/>
    </row>
    <row r="1430" ht="12.75">
      <c r="O1430" s="1"/>
    </row>
    <row r="1431" ht="12.75">
      <c r="O1431" s="1"/>
    </row>
    <row r="1432" ht="12.75">
      <c r="O1432" s="1"/>
    </row>
    <row r="1433" ht="12.75">
      <c r="O1433" s="1"/>
    </row>
    <row r="1434" ht="12.75">
      <c r="O1434" s="1"/>
    </row>
    <row r="1435" ht="12.75">
      <c r="O1435" s="1"/>
    </row>
    <row r="1436" ht="12.75">
      <c r="O1436" s="1"/>
    </row>
    <row r="1437" ht="12.75">
      <c r="O1437" s="1"/>
    </row>
    <row r="1438" ht="12.75">
      <c r="O1438" s="1"/>
    </row>
    <row r="1439" ht="12.75">
      <c r="O1439" s="1"/>
    </row>
    <row r="1440" ht="12.75">
      <c r="O1440" s="1"/>
    </row>
    <row r="1441" ht="12.75">
      <c r="O1441" s="1"/>
    </row>
    <row r="1442" ht="12.75">
      <c r="O1442" s="1"/>
    </row>
    <row r="1443" ht="12.75">
      <c r="O1443" s="1"/>
    </row>
    <row r="1444" ht="12.75">
      <c r="O1444" s="1"/>
    </row>
    <row r="1445" ht="12.75">
      <c r="O1445" s="1"/>
    </row>
    <row r="1446" ht="12.75">
      <c r="O1446" s="1"/>
    </row>
    <row r="1447" ht="12.75">
      <c r="O1447" s="1"/>
    </row>
    <row r="1448" ht="12.75">
      <c r="O1448" s="1"/>
    </row>
    <row r="1449" ht="12.75">
      <c r="O1449" s="1"/>
    </row>
    <row r="1450" ht="12.75">
      <c r="O1450" s="1"/>
    </row>
    <row r="1451" ht="12.75">
      <c r="O1451" s="1"/>
    </row>
    <row r="1452" ht="12.75">
      <c r="O1452" s="1"/>
    </row>
    <row r="1453" ht="12.75">
      <c r="O1453" s="1"/>
    </row>
    <row r="1454" ht="12.75">
      <c r="O1454" s="1"/>
    </row>
    <row r="1455" ht="12.75">
      <c r="O1455" s="1"/>
    </row>
    <row r="1456" ht="12.75">
      <c r="O1456" s="1"/>
    </row>
    <row r="1457" ht="12.75">
      <c r="O1457" s="1"/>
    </row>
    <row r="1458" ht="12.75">
      <c r="O1458" s="1"/>
    </row>
    <row r="1459" ht="12.75">
      <c r="O1459" s="1"/>
    </row>
    <row r="1460" ht="12.75">
      <c r="O1460" s="1"/>
    </row>
    <row r="1461" ht="12.75">
      <c r="O1461" s="1"/>
    </row>
    <row r="1462" ht="12.75">
      <c r="O1462" s="1"/>
    </row>
    <row r="1463" ht="12.75">
      <c r="O1463" s="1"/>
    </row>
    <row r="1464" ht="12.75">
      <c r="O1464" s="1"/>
    </row>
    <row r="1465" ht="12.75">
      <c r="O1465" s="1"/>
    </row>
    <row r="1466" ht="12.75">
      <c r="O1466" s="1"/>
    </row>
    <row r="1467" ht="12.75">
      <c r="O1467" s="1"/>
    </row>
    <row r="1468" ht="12.75">
      <c r="O1468" s="1"/>
    </row>
    <row r="1469" ht="12.75">
      <c r="O1469" s="1"/>
    </row>
    <row r="1470" ht="12.75">
      <c r="O1470" s="1"/>
    </row>
    <row r="1471" ht="12.75">
      <c r="O1471" s="1"/>
    </row>
    <row r="1472" ht="12.75">
      <c r="O1472" s="1"/>
    </row>
    <row r="1473" ht="12.75">
      <c r="O1473" s="1"/>
    </row>
    <row r="1474" ht="12.75">
      <c r="O1474" s="1"/>
    </row>
    <row r="1475" ht="12.75">
      <c r="O1475" s="1"/>
    </row>
    <row r="1476" ht="12.75">
      <c r="O1476" s="1"/>
    </row>
    <row r="1477" ht="12.75">
      <c r="O1477" s="1"/>
    </row>
    <row r="1478" ht="12.75">
      <c r="O1478" s="1"/>
    </row>
    <row r="1479" ht="12.75">
      <c r="O1479" s="1"/>
    </row>
    <row r="1480" ht="12.75">
      <c r="O1480" s="1"/>
    </row>
    <row r="1481" ht="12.75">
      <c r="O1481" s="1"/>
    </row>
    <row r="1482" ht="12.75">
      <c r="O1482" s="1"/>
    </row>
    <row r="1483" ht="12.75">
      <c r="O1483" s="1"/>
    </row>
    <row r="1484" ht="12.75">
      <c r="O1484" s="1"/>
    </row>
    <row r="1485" ht="12.75">
      <c r="O1485" s="1"/>
    </row>
    <row r="1486" ht="12.75">
      <c r="O1486" s="1"/>
    </row>
    <row r="1487" ht="12.75">
      <c r="O1487" s="1"/>
    </row>
    <row r="1488" ht="12.75">
      <c r="O1488" s="1"/>
    </row>
    <row r="1489" ht="12.75">
      <c r="O1489" s="1"/>
    </row>
    <row r="1490" ht="12.75">
      <c r="O1490" s="1"/>
    </row>
    <row r="1491" ht="12.75">
      <c r="O1491" s="1"/>
    </row>
    <row r="1492" ht="12.75">
      <c r="O1492" s="1"/>
    </row>
    <row r="1493" ht="12.75">
      <c r="O1493" s="1"/>
    </row>
    <row r="1494" ht="12.75">
      <c r="O1494" s="1"/>
    </row>
    <row r="1495" ht="12.75">
      <c r="O1495" s="1"/>
    </row>
    <row r="1496" ht="12.75">
      <c r="O1496" s="1"/>
    </row>
    <row r="1497" ht="12.75">
      <c r="O1497" s="1"/>
    </row>
    <row r="1498" ht="12.75">
      <c r="O1498" s="1"/>
    </row>
    <row r="1499" ht="12.75">
      <c r="O1499" s="1"/>
    </row>
    <row r="1500" ht="12.75">
      <c r="O1500" s="1"/>
    </row>
    <row r="1501" ht="12.75">
      <c r="O1501" s="1"/>
    </row>
    <row r="1502" ht="12.75">
      <c r="O1502" s="1"/>
    </row>
    <row r="1503" ht="12.75">
      <c r="O1503" s="1"/>
    </row>
    <row r="1504" ht="12.75">
      <c r="O1504" s="1"/>
    </row>
    <row r="1505" ht="12.75">
      <c r="O1505" s="1"/>
    </row>
    <row r="1506" ht="12.75">
      <c r="O1506" s="1"/>
    </row>
    <row r="1507" ht="12.75">
      <c r="O1507" s="1"/>
    </row>
    <row r="1508" ht="12.75">
      <c r="O1508" s="1"/>
    </row>
    <row r="1509" ht="12.75">
      <c r="O1509" s="1"/>
    </row>
    <row r="1510" ht="12.75">
      <c r="O1510" s="1"/>
    </row>
    <row r="1511" ht="12.75">
      <c r="O1511" s="1"/>
    </row>
    <row r="1512" ht="12.75">
      <c r="O1512" s="1"/>
    </row>
    <row r="1513" ht="12.75">
      <c r="O1513" s="1"/>
    </row>
    <row r="1514" ht="12.75">
      <c r="O1514" s="1"/>
    </row>
    <row r="1515" ht="12.75">
      <c r="O1515" s="1"/>
    </row>
    <row r="1516" ht="12.75">
      <c r="O1516" s="1"/>
    </row>
    <row r="1517" ht="12.75">
      <c r="O1517" s="1"/>
    </row>
    <row r="1518" ht="12.75">
      <c r="O1518" s="1"/>
    </row>
    <row r="1519" ht="12.75">
      <c r="O1519" s="1"/>
    </row>
    <row r="1520" ht="12.75">
      <c r="O1520" s="1"/>
    </row>
    <row r="1521" ht="12.75">
      <c r="O1521" s="1"/>
    </row>
    <row r="1522" ht="12.75">
      <c r="O1522" s="1"/>
    </row>
    <row r="1523" ht="12.75">
      <c r="O1523" s="1"/>
    </row>
    <row r="1524" ht="12.75">
      <c r="O1524" s="1"/>
    </row>
    <row r="1525" ht="12.75">
      <c r="O1525" s="1"/>
    </row>
    <row r="1526" ht="12.75">
      <c r="O1526" s="1"/>
    </row>
    <row r="1527" ht="12.75">
      <c r="O1527" s="1"/>
    </row>
    <row r="1528" ht="12.75">
      <c r="O1528" s="1"/>
    </row>
    <row r="1529" ht="12.75">
      <c r="O1529" s="1"/>
    </row>
    <row r="1530" ht="12.75">
      <c r="O1530" s="1"/>
    </row>
    <row r="1531" ht="12.75">
      <c r="O1531" s="1"/>
    </row>
    <row r="1532" ht="12.75">
      <c r="O1532" s="1"/>
    </row>
    <row r="1533" ht="12.75">
      <c r="O1533" s="1"/>
    </row>
    <row r="1534" ht="12.75">
      <c r="O1534" s="1"/>
    </row>
    <row r="1535" ht="12.75">
      <c r="O1535" s="1"/>
    </row>
    <row r="1536" ht="12.75">
      <c r="O1536" s="1"/>
    </row>
    <row r="1537" ht="12.75">
      <c r="O1537" s="1"/>
    </row>
    <row r="1538" ht="12.75">
      <c r="O1538" s="1"/>
    </row>
    <row r="1539" ht="12.75">
      <c r="O1539" s="1"/>
    </row>
    <row r="1540" ht="12.75">
      <c r="O1540" s="1"/>
    </row>
    <row r="1541" ht="12.75">
      <c r="O1541" s="1"/>
    </row>
    <row r="1542" ht="12.75">
      <c r="O1542" s="1"/>
    </row>
    <row r="1543" ht="12.75">
      <c r="O1543" s="1"/>
    </row>
    <row r="1544" ht="12.75">
      <c r="O1544" s="1"/>
    </row>
    <row r="1545" ht="12.75">
      <c r="O1545" s="1"/>
    </row>
    <row r="1546" ht="12.75">
      <c r="O1546" s="1"/>
    </row>
    <row r="1547" ht="12.75">
      <c r="O1547" s="1"/>
    </row>
    <row r="1548" ht="12.75">
      <c r="O1548" s="1"/>
    </row>
    <row r="1549" ht="12.75">
      <c r="O1549" s="1"/>
    </row>
    <row r="1550" ht="12.75">
      <c r="O1550" s="1"/>
    </row>
    <row r="1551" ht="12.75">
      <c r="O1551" s="1"/>
    </row>
    <row r="1552" ht="12.75">
      <c r="O1552" s="1"/>
    </row>
    <row r="1553" ht="12.75">
      <c r="O1553" s="1"/>
    </row>
    <row r="1554" ht="12.75">
      <c r="O1554" s="1"/>
    </row>
    <row r="1555" ht="12.75">
      <c r="O1555" s="1"/>
    </row>
    <row r="1556" ht="12.75">
      <c r="O1556" s="1"/>
    </row>
    <row r="1557" ht="12.75">
      <c r="O1557" s="1"/>
    </row>
    <row r="1558" ht="12.75">
      <c r="O1558" s="1"/>
    </row>
    <row r="1559" ht="12.75">
      <c r="O1559" s="1"/>
    </row>
    <row r="1560" ht="12.75">
      <c r="O1560" s="1"/>
    </row>
    <row r="1561" ht="12.75">
      <c r="O1561" s="1"/>
    </row>
    <row r="1562" ht="12.75">
      <c r="O1562" s="1"/>
    </row>
    <row r="1563" ht="12.75">
      <c r="O1563" s="1"/>
    </row>
    <row r="1564" ht="12.75">
      <c r="O1564" s="1"/>
    </row>
    <row r="1565" ht="12.75">
      <c r="O1565" s="1"/>
    </row>
    <row r="1566" ht="12.75">
      <c r="O1566" s="1"/>
    </row>
    <row r="1567" ht="12.75">
      <c r="O1567" s="1"/>
    </row>
    <row r="1568" ht="12.75">
      <c r="O1568" s="1"/>
    </row>
    <row r="1569" ht="12.75">
      <c r="O1569" s="1"/>
    </row>
    <row r="1570" ht="12.75">
      <c r="O1570" s="1"/>
    </row>
    <row r="1571" ht="12.75">
      <c r="O1571" s="1"/>
    </row>
    <row r="1572" ht="12.75">
      <c r="O1572" s="1"/>
    </row>
    <row r="1573" ht="12.75">
      <c r="O1573" s="1"/>
    </row>
    <row r="1574" ht="12.75">
      <c r="O1574" s="1"/>
    </row>
    <row r="1575" ht="12.75">
      <c r="O1575" s="1"/>
    </row>
    <row r="1576" ht="12.75">
      <c r="O1576" s="1"/>
    </row>
    <row r="1577" ht="12.75">
      <c r="O1577" s="1"/>
    </row>
    <row r="1578" ht="12.75">
      <c r="O1578" s="1"/>
    </row>
    <row r="1579" ht="12.75">
      <c r="O1579" s="1"/>
    </row>
    <row r="1580" ht="12.75">
      <c r="O1580" s="1"/>
    </row>
    <row r="1581" ht="12.75">
      <c r="O1581" s="1"/>
    </row>
    <row r="1582" ht="12.75">
      <c r="O1582" s="1"/>
    </row>
    <row r="1583" ht="12.75">
      <c r="O1583" s="1"/>
    </row>
    <row r="1584" ht="12.75">
      <c r="O1584" s="1"/>
    </row>
    <row r="1585" ht="12.75">
      <c r="O1585" s="1"/>
    </row>
    <row r="1586" ht="12.75">
      <c r="O1586" s="1"/>
    </row>
    <row r="1587" ht="12.75">
      <c r="O1587" s="1"/>
    </row>
    <row r="1588" ht="12.75">
      <c r="O1588" s="1"/>
    </row>
    <row r="1589" ht="12.75">
      <c r="O1589" s="1"/>
    </row>
    <row r="1590" ht="12.75">
      <c r="O1590" s="1"/>
    </row>
    <row r="1591" ht="12.75">
      <c r="O1591" s="1"/>
    </row>
    <row r="1592" ht="12.75">
      <c r="O1592" s="1"/>
    </row>
    <row r="1593" ht="12.75">
      <c r="O1593" s="1"/>
    </row>
    <row r="1594" ht="12.75">
      <c r="O1594" s="1"/>
    </row>
    <row r="1595" ht="12.75">
      <c r="O1595" s="1"/>
    </row>
    <row r="1596" ht="12.75">
      <c r="O1596" s="1"/>
    </row>
    <row r="1597" ht="12.75">
      <c r="O1597" s="1"/>
    </row>
    <row r="1598" ht="12.75">
      <c r="O1598" s="1"/>
    </row>
    <row r="1599" ht="12.75">
      <c r="O1599" s="1"/>
    </row>
    <row r="1600" ht="12.75">
      <c r="O1600" s="1"/>
    </row>
    <row r="1601" ht="12.75">
      <c r="O1601" s="1"/>
    </row>
    <row r="1602" ht="12.75">
      <c r="O1602" s="1"/>
    </row>
    <row r="1603" ht="12.75">
      <c r="O1603" s="1"/>
    </row>
    <row r="1604" ht="12.75">
      <c r="O1604" s="1"/>
    </row>
    <row r="1605" ht="12.75">
      <c r="O1605" s="1"/>
    </row>
    <row r="1606" ht="12.75">
      <c r="O1606" s="1"/>
    </row>
    <row r="1607" ht="12.75">
      <c r="O1607" s="1"/>
    </row>
    <row r="1608" ht="12.75">
      <c r="O1608" s="1"/>
    </row>
    <row r="1609" ht="12.75">
      <c r="O1609" s="1"/>
    </row>
    <row r="1610" ht="12.75">
      <c r="O1610" s="1"/>
    </row>
    <row r="1611" ht="12.75">
      <c r="O1611" s="1"/>
    </row>
    <row r="1612" ht="12.75">
      <c r="O1612" s="1"/>
    </row>
    <row r="1613" ht="12.75">
      <c r="O1613" s="1"/>
    </row>
    <row r="1614" ht="12.75">
      <c r="O1614" s="1"/>
    </row>
    <row r="1615" ht="12.75">
      <c r="O1615" s="1"/>
    </row>
    <row r="1616" ht="12.75">
      <c r="O1616" s="1"/>
    </row>
    <row r="1617" ht="12.75">
      <c r="O1617" s="1"/>
    </row>
    <row r="1618" ht="12.75">
      <c r="O1618" s="1"/>
    </row>
    <row r="1619" ht="12.75">
      <c r="O1619" s="1"/>
    </row>
    <row r="1620" ht="12.75">
      <c r="O1620" s="1"/>
    </row>
    <row r="1621" ht="12.75">
      <c r="O1621" s="1"/>
    </row>
    <row r="1622" ht="12.75">
      <c r="O1622" s="1"/>
    </row>
    <row r="1623" ht="12.75">
      <c r="O1623" s="1"/>
    </row>
    <row r="1624" ht="12.75">
      <c r="O1624" s="1"/>
    </row>
    <row r="1625" ht="12.75">
      <c r="O1625" s="1"/>
    </row>
    <row r="1626" ht="12.75">
      <c r="O1626" s="1"/>
    </row>
    <row r="1627" ht="12.75">
      <c r="O1627" s="1"/>
    </row>
    <row r="1628" ht="12.75">
      <c r="O1628" s="1"/>
    </row>
    <row r="1629" ht="12.75">
      <c r="O1629" s="1"/>
    </row>
    <row r="1630" ht="12.75">
      <c r="O1630" s="1"/>
    </row>
    <row r="1631" ht="12.75">
      <c r="O1631" s="1"/>
    </row>
    <row r="1632" ht="12.75">
      <c r="O1632" s="1"/>
    </row>
    <row r="1633" ht="12.75">
      <c r="O1633" s="1"/>
    </row>
    <row r="1634" ht="12.75">
      <c r="O1634" s="1"/>
    </row>
    <row r="1635" ht="12.75">
      <c r="O1635" s="1"/>
    </row>
    <row r="1636" ht="12.75">
      <c r="O1636" s="1"/>
    </row>
    <row r="1637" ht="12.75">
      <c r="O1637" s="1"/>
    </row>
    <row r="1638" ht="12.75">
      <c r="O1638" s="1"/>
    </row>
    <row r="1639" ht="12.75">
      <c r="O1639" s="1"/>
    </row>
    <row r="1640" ht="12.75">
      <c r="O1640" s="1"/>
    </row>
    <row r="1641" ht="12.75">
      <c r="O1641" s="1"/>
    </row>
    <row r="1642" ht="12.75">
      <c r="O1642" s="1"/>
    </row>
    <row r="1643" ht="12.75">
      <c r="O1643" s="1"/>
    </row>
    <row r="1644" ht="12.75">
      <c r="O1644" s="1"/>
    </row>
    <row r="1645" ht="12.75">
      <c r="O1645" s="1"/>
    </row>
    <row r="1646" ht="12.75">
      <c r="O1646" s="1"/>
    </row>
    <row r="1647" ht="12.75">
      <c r="O1647" s="1"/>
    </row>
    <row r="1648" ht="12.75">
      <c r="O1648" s="1"/>
    </row>
    <row r="1649" ht="12.75">
      <c r="O1649" s="1"/>
    </row>
    <row r="1650" ht="12.75">
      <c r="O1650" s="1"/>
    </row>
    <row r="1651" ht="12.75">
      <c r="O1651" s="1"/>
    </row>
    <row r="1652" ht="12.75">
      <c r="O1652" s="1"/>
    </row>
    <row r="1653" ht="12.75">
      <c r="O1653" s="1"/>
    </row>
    <row r="1654" ht="12.75">
      <c r="O1654" s="1"/>
    </row>
    <row r="1655" ht="12.75">
      <c r="O1655" s="1"/>
    </row>
    <row r="1656" ht="12.75">
      <c r="O1656" s="1"/>
    </row>
    <row r="1657" ht="12.75">
      <c r="O1657" s="1"/>
    </row>
    <row r="1658" ht="12.75">
      <c r="O1658" s="1"/>
    </row>
    <row r="1659" ht="12.75">
      <c r="O1659" s="1"/>
    </row>
    <row r="1660" ht="12.75">
      <c r="O1660" s="1"/>
    </row>
    <row r="1661" ht="12.75">
      <c r="O1661" s="1"/>
    </row>
    <row r="1662" ht="12.75">
      <c r="O1662" s="1"/>
    </row>
    <row r="1663" ht="12.75">
      <c r="O1663" s="1"/>
    </row>
    <row r="1664" ht="12.75">
      <c r="O1664" s="1"/>
    </row>
    <row r="1665" ht="12.75">
      <c r="O1665" s="1"/>
    </row>
    <row r="1666" ht="12.75">
      <c r="O1666" s="1"/>
    </row>
    <row r="1667" ht="12.75">
      <c r="O1667" s="1"/>
    </row>
    <row r="1668" ht="12.75">
      <c r="O1668" s="1"/>
    </row>
    <row r="1669" ht="12.75">
      <c r="O1669" s="1"/>
    </row>
    <row r="1670" ht="12.75">
      <c r="O1670" s="1"/>
    </row>
    <row r="1671" ht="12.75">
      <c r="O1671" s="1"/>
    </row>
    <row r="1672" ht="12.75">
      <c r="O1672" s="1"/>
    </row>
    <row r="1673" ht="12.75">
      <c r="O1673" s="1"/>
    </row>
    <row r="1674" ht="12.75">
      <c r="O1674" s="1"/>
    </row>
    <row r="1675" ht="12.75">
      <c r="O1675" s="1"/>
    </row>
    <row r="1676" ht="12.75">
      <c r="O1676" s="1"/>
    </row>
    <row r="1677" ht="12.75">
      <c r="O1677" s="1"/>
    </row>
    <row r="1678" ht="12.75">
      <c r="O1678" s="1"/>
    </row>
    <row r="1679" ht="12.75">
      <c r="O1679" s="1"/>
    </row>
    <row r="1680" ht="12.75">
      <c r="O1680" s="1"/>
    </row>
    <row r="1681" ht="12.75">
      <c r="O1681" s="1"/>
    </row>
    <row r="1682" ht="12.75">
      <c r="O1682" s="1"/>
    </row>
    <row r="1683" ht="12.75">
      <c r="O1683" s="1"/>
    </row>
    <row r="1684" ht="12.75">
      <c r="O1684" s="1"/>
    </row>
    <row r="1685" ht="12.75">
      <c r="O1685" s="1"/>
    </row>
    <row r="1686" ht="12.75">
      <c r="O1686" s="1"/>
    </row>
    <row r="1687" ht="12.75">
      <c r="O1687" s="1"/>
    </row>
    <row r="1688" ht="12.75">
      <c r="O1688" s="1"/>
    </row>
    <row r="1689" ht="12.75">
      <c r="O1689" s="1"/>
    </row>
    <row r="1690" ht="12.75">
      <c r="O1690" s="1"/>
    </row>
    <row r="1691" ht="12.75">
      <c r="O1691" s="1"/>
    </row>
    <row r="1692" ht="12.75">
      <c r="O1692" s="1"/>
    </row>
    <row r="1693" ht="12.75">
      <c r="O1693" s="1"/>
    </row>
    <row r="1694" ht="12.75">
      <c r="O1694" s="1"/>
    </row>
    <row r="1695" ht="12.75">
      <c r="O1695" s="1"/>
    </row>
    <row r="1696" ht="12.75">
      <c r="O1696" s="1"/>
    </row>
    <row r="1697" ht="12.75">
      <c r="O1697" s="1"/>
    </row>
    <row r="1698" ht="12.75">
      <c r="O1698" s="1"/>
    </row>
    <row r="1699" ht="12.75">
      <c r="O1699" s="1"/>
    </row>
    <row r="1700" ht="12.75">
      <c r="O1700" s="1"/>
    </row>
    <row r="1701" ht="12.75">
      <c r="O1701" s="1"/>
    </row>
    <row r="1702" ht="12.75">
      <c r="O1702" s="1"/>
    </row>
    <row r="1703" ht="12.75">
      <c r="O1703" s="1"/>
    </row>
    <row r="1704" ht="12.75">
      <c r="O1704" s="1"/>
    </row>
    <row r="1705" ht="12.75">
      <c r="O1705" s="1"/>
    </row>
    <row r="1706" ht="12.75">
      <c r="O1706" s="1"/>
    </row>
    <row r="1707" ht="12.75">
      <c r="O1707" s="1"/>
    </row>
    <row r="1708" ht="12.75">
      <c r="O1708" s="1"/>
    </row>
    <row r="1709" ht="12.75">
      <c r="O1709" s="1"/>
    </row>
    <row r="1710" ht="12.75">
      <c r="O1710" s="1"/>
    </row>
    <row r="1711" ht="12.75">
      <c r="O1711" s="1"/>
    </row>
    <row r="1712" ht="12.75">
      <c r="O1712" s="1"/>
    </row>
    <row r="1713" ht="12.75">
      <c r="O1713" s="1"/>
    </row>
    <row r="1714" ht="12.75">
      <c r="O1714" s="1"/>
    </row>
    <row r="1715" ht="12.75">
      <c r="O1715" s="1"/>
    </row>
    <row r="1716" ht="12.75">
      <c r="O1716" s="1"/>
    </row>
    <row r="1717" ht="12.75">
      <c r="O1717" s="1"/>
    </row>
    <row r="1718" ht="12.75">
      <c r="O1718" s="1"/>
    </row>
    <row r="1719" ht="12.75">
      <c r="O1719" s="1"/>
    </row>
    <row r="1720" ht="12.75">
      <c r="O1720" s="1"/>
    </row>
    <row r="1721" ht="12.75">
      <c r="O1721" s="1"/>
    </row>
    <row r="1722" ht="12.75">
      <c r="O1722" s="1"/>
    </row>
    <row r="1723" ht="12.75">
      <c r="O1723" s="1"/>
    </row>
    <row r="1724" ht="12.75">
      <c r="O1724" s="1"/>
    </row>
    <row r="1725" ht="12.75">
      <c r="O1725" s="1"/>
    </row>
    <row r="1726" ht="12.75">
      <c r="O1726" s="1"/>
    </row>
    <row r="1727" ht="12.75">
      <c r="O1727" s="1"/>
    </row>
    <row r="1728" ht="12.75">
      <c r="O1728" s="1"/>
    </row>
    <row r="1729" ht="12.75">
      <c r="O1729" s="1"/>
    </row>
    <row r="1730" ht="12.75">
      <c r="O1730" s="1"/>
    </row>
    <row r="1731" ht="12.75">
      <c r="O1731" s="1"/>
    </row>
    <row r="1732" ht="12.75">
      <c r="O1732" s="1"/>
    </row>
    <row r="1733" ht="12.75">
      <c r="O1733" s="1"/>
    </row>
    <row r="1734" ht="12.75">
      <c r="O1734" s="1"/>
    </row>
    <row r="1735" ht="12.75">
      <c r="O1735" s="1"/>
    </row>
    <row r="1736" ht="12.75">
      <c r="O1736" s="1"/>
    </row>
    <row r="1737" ht="12.75">
      <c r="O1737" s="1"/>
    </row>
    <row r="1738" ht="12.75">
      <c r="O1738" s="1"/>
    </row>
    <row r="1739" ht="12.75">
      <c r="O1739" s="1"/>
    </row>
    <row r="1740" ht="12.75">
      <c r="O1740" s="1"/>
    </row>
    <row r="1741" ht="12.75">
      <c r="O1741" s="1"/>
    </row>
    <row r="1742" ht="12.75">
      <c r="O1742" s="1"/>
    </row>
    <row r="1743" ht="12.75">
      <c r="O1743" s="1"/>
    </row>
    <row r="1744" ht="12.75">
      <c r="O1744" s="1"/>
    </row>
    <row r="1745" ht="12.75">
      <c r="O1745" s="1"/>
    </row>
    <row r="1746" ht="12.75">
      <c r="O1746" s="1"/>
    </row>
    <row r="1747" ht="12.75">
      <c r="O1747" s="1"/>
    </row>
    <row r="1748" ht="12.75">
      <c r="O1748" s="1"/>
    </row>
    <row r="1749" ht="12.75">
      <c r="O1749" s="1"/>
    </row>
    <row r="1750" ht="12.75">
      <c r="O1750" s="1"/>
    </row>
    <row r="1751" ht="12.75">
      <c r="O1751" s="1"/>
    </row>
    <row r="1752" ht="12.75">
      <c r="O1752" s="1"/>
    </row>
    <row r="1753" ht="12.75">
      <c r="O1753" s="1"/>
    </row>
    <row r="1754" ht="12.75">
      <c r="O1754" s="1"/>
    </row>
    <row r="1755" ht="12.75">
      <c r="O1755" s="1"/>
    </row>
    <row r="1756" ht="12.75">
      <c r="O1756" s="1"/>
    </row>
    <row r="1757" ht="12.75">
      <c r="O1757" s="1"/>
    </row>
    <row r="1758" ht="12.75">
      <c r="O1758" s="1"/>
    </row>
    <row r="1759" ht="12.75">
      <c r="O1759" s="1"/>
    </row>
    <row r="1760" ht="12.75">
      <c r="O1760" s="1"/>
    </row>
    <row r="1761" ht="12.75">
      <c r="O1761" s="1"/>
    </row>
    <row r="1762" ht="12.75">
      <c r="O1762" s="1"/>
    </row>
    <row r="1763" ht="12.75">
      <c r="O1763" s="1"/>
    </row>
    <row r="1764" ht="12.75">
      <c r="O1764" s="1"/>
    </row>
    <row r="1765" ht="12.75">
      <c r="O1765" s="1"/>
    </row>
    <row r="1766" ht="12.75">
      <c r="O1766" s="1"/>
    </row>
    <row r="1767" ht="12.75">
      <c r="O1767" s="1"/>
    </row>
    <row r="1768" ht="12.75">
      <c r="O1768" s="1"/>
    </row>
    <row r="1769" ht="12.75">
      <c r="O1769" s="1"/>
    </row>
    <row r="1770" ht="12.75">
      <c r="O1770" s="1"/>
    </row>
    <row r="1771" ht="12.75">
      <c r="O1771" s="1"/>
    </row>
    <row r="1772" ht="12.75">
      <c r="O1772" s="1"/>
    </row>
    <row r="1773" ht="12.75">
      <c r="O1773" s="1"/>
    </row>
    <row r="1774" ht="12.75">
      <c r="O1774" s="1"/>
    </row>
    <row r="1775" ht="12.75">
      <c r="O1775" s="1"/>
    </row>
    <row r="1776" ht="12.75">
      <c r="O1776" s="1"/>
    </row>
    <row r="1777" ht="12.75">
      <c r="O1777" s="1"/>
    </row>
    <row r="1778" ht="12.75">
      <c r="O1778" s="1"/>
    </row>
    <row r="1779" ht="12.75">
      <c r="O1779" s="1"/>
    </row>
    <row r="1780" ht="12.75">
      <c r="O1780" s="1"/>
    </row>
    <row r="1781" ht="12.75">
      <c r="O1781" s="1"/>
    </row>
    <row r="1782" ht="12.75">
      <c r="O1782" s="1"/>
    </row>
    <row r="1783" ht="12.75">
      <c r="O1783" s="1"/>
    </row>
    <row r="1784" ht="12.75">
      <c r="O1784" s="1"/>
    </row>
    <row r="1785" ht="12.75">
      <c r="O1785" s="1"/>
    </row>
    <row r="1786" ht="12.75">
      <c r="O1786" s="1"/>
    </row>
    <row r="1787" ht="12.75">
      <c r="O1787" s="1"/>
    </row>
    <row r="1788" ht="12.75">
      <c r="O1788" s="1"/>
    </row>
    <row r="1789" ht="12.75">
      <c r="O1789" s="1"/>
    </row>
    <row r="1790" ht="12.75">
      <c r="O1790" s="1"/>
    </row>
    <row r="1791" ht="12.75">
      <c r="O1791" s="1"/>
    </row>
    <row r="1792" ht="12.75">
      <c r="O1792" s="1"/>
    </row>
    <row r="1793" ht="12.75">
      <c r="O1793" s="1"/>
    </row>
    <row r="1794" ht="12.75">
      <c r="O1794" s="1"/>
    </row>
    <row r="1795" ht="12.75">
      <c r="O1795" s="1"/>
    </row>
    <row r="1796" ht="12.75">
      <c r="O1796" s="1"/>
    </row>
    <row r="1797" ht="12.75">
      <c r="O1797" s="1"/>
    </row>
    <row r="1798" ht="12.75">
      <c r="O1798" s="1"/>
    </row>
    <row r="1799" ht="12.75">
      <c r="O1799" s="1"/>
    </row>
    <row r="1800" ht="12.75">
      <c r="O1800" s="1"/>
    </row>
    <row r="1801" ht="12.75">
      <c r="O1801" s="1"/>
    </row>
    <row r="1802" ht="12.75">
      <c r="O1802" s="1"/>
    </row>
    <row r="1803" ht="12.75">
      <c r="O1803" s="1"/>
    </row>
    <row r="1804" ht="12.75">
      <c r="O1804" s="1"/>
    </row>
    <row r="1805" ht="12.75">
      <c r="O1805" s="1"/>
    </row>
    <row r="1806" ht="12.75">
      <c r="O1806" s="1"/>
    </row>
    <row r="1807" ht="12.75">
      <c r="O1807" s="1"/>
    </row>
    <row r="1808" ht="12.75">
      <c r="O1808" s="1"/>
    </row>
    <row r="1809" ht="12.75">
      <c r="O1809" s="1"/>
    </row>
    <row r="1810" ht="12.75">
      <c r="O1810" s="1"/>
    </row>
    <row r="1811" ht="12.75">
      <c r="O1811" s="1"/>
    </row>
    <row r="1812" ht="12.75">
      <c r="O1812" s="1"/>
    </row>
    <row r="1813" ht="12.75">
      <c r="O1813" s="1"/>
    </row>
    <row r="1814" ht="12.75">
      <c r="O1814" s="1"/>
    </row>
    <row r="1815" ht="12.75">
      <c r="O1815" s="1"/>
    </row>
    <row r="1816" ht="12.75">
      <c r="O1816" s="1"/>
    </row>
    <row r="1817" ht="12.75">
      <c r="O1817" s="1"/>
    </row>
    <row r="1818" ht="12.75">
      <c r="O1818" s="1"/>
    </row>
    <row r="1819" ht="12.75">
      <c r="O1819" s="1"/>
    </row>
    <row r="1820" ht="12.75">
      <c r="O1820" s="1"/>
    </row>
    <row r="1821" ht="12.75">
      <c r="O1821" s="1"/>
    </row>
    <row r="1822" ht="12.75">
      <c r="O1822" s="1"/>
    </row>
    <row r="1823" ht="12.75">
      <c r="O1823" s="1"/>
    </row>
    <row r="1824" ht="12.75">
      <c r="O1824" s="1"/>
    </row>
    <row r="1825" ht="12.75">
      <c r="O1825" s="1"/>
    </row>
    <row r="1826" ht="12.75">
      <c r="O1826" s="1"/>
    </row>
    <row r="1827" ht="12.75">
      <c r="O1827" s="1"/>
    </row>
    <row r="1828" ht="12.75">
      <c r="O1828" s="1"/>
    </row>
    <row r="1829" ht="12.75">
      <c r="O1829" s="1"/>
    </row>
    <row r="1830" ht="12.75">
      <c r="O1830" s="1"/>
    </row>
    <row r="1831" ht="12.75">
      <c r="O1831" s="1"/>
    </row>
    <row r="1832" ht="12.75">
      <c r="O1832" s="1"/>
    </row>
    <row r="1833" ht="12.75">
      <c r="O1833" s="1"/>
    </row>
    <row r="1834" ht="12.75">
      <c r="O1834" s="1"/>
    </row>
    <row r="1835" ht="12.75">
      <c r="O1835" s="1"/>
    </row>
    <row r="1836" ht="12.75">
      <c r="O1836" s="1"/>
    </row>
    <row r="1837" ht="12.75">
      <c r="O1837" s="1"/>
    </row>
    <row r="1838" ht="12.75">
      <c r="O1838" s="1"/>
    </row>
    <row r="1839" ht="12.75">
      <c r="O1839" s="1"/>
    </row>
    <row r="1840" ht="12.75">
      <c r="O1840" s="1"/>
    </row>
    <row r="1841" ht="12.75">
      <c r="O1841" s="1"/>
    </row>
    <row r="1842" ht="12.75">
      <c r="O1842" s="1"/>
    </row>
    <row r="1843" ht="12.75">
      <c r="O1843" s="1"/>
    </row>
    <row r="1844" ht="12.75">
      <c r="O1844" s="1"/>
    </row>
    <row r="1845" ht="12.75">
      <c r="O1845" s="1"/>
    </row>
    <row r="1846" ht="12.75">
      <c r="O1846" s="1"/>
    </row>
    <row r="1847" ht="12.75">
      <c r="O1847" s="1"/>
    </row>
    <row r="1848" ht="12.75">
      <c r="O1848" s="1"/>
    </row>
    <row r="1849" ht="12.75">
      <c r="O1849" s="1"/>
    </row>
    <row r="1850" ht="12.75">
      <c r="O1850" s="1"/>
    </row>
    <row r="1851" ht="12.75">
      <c r="O1851" s="1"/>
    </row>
    <row r="1852" ht="12.75">
      <c r="O1852" s="1"/>
    </row>
    <row r="1853" ht="12.75">
      <c r="O1853" s="1"/>
    </row>
    <row r="1854" ht="12.75">
      <c r="O1854" s="1"/>
    </row>
    <row r="1855" ht="12.75">
      <c r="O1855" s="1"/>
    </row>
    <row r="1856" ht="12.75">
      <c r="O1856" s="1"/>
    </row>
    <row r="1857" ht="12.75">
      <c r="O1857" s="1"/>
    </row>
    <row r="1858" ht="12.75">
      <c r="O1858" s="1"/>
    </row>
    <row r="1859" ht="12.75">
      <c r="O1859" s="1"/>
    </row>
    <row r="1860" ht="12.75">
      <c r="O1860" s="1"/>
    </row>
    <row r="1861" ht="12.75">
      <c r="O1861" s="1"/>
    </row>
    <row r="1862" ht="12.75">
      <c r="O1862" s="1"/>
    </row>
    <row r="1863" ht="12.75">
      <c r="O1863" s="1"/>
    </row>
    <row r="1864" ht="12.75">
      <c r="O1864" s="1"/>
    </row>
    <row r="1865" ht="12.75">
      <c r="O1865" s="1"/>
    </row>
    <row r="1866" ht="12.75">
      <c r="O1866" s="1"/>
    </row>
    <row r="1867" ht="12.75">
      <c r="O1867" s="1"/>
    </row>
    <row r="1868" ht="12.75">
      <c r="O1868" s="1"/>
    </row>
    <row r="1869" ht="12.75">
      <c r="O1869" s="1"/>
    </row>
    <row r="1870" ht="12.75">
      <c r="O1870" s="1"/>
    </row>
    <row r="1871" ht="12.75">
      <c r="O1871" s="1"/>
    </row>
    <row r="1872" ht="12.75">
      <c r="O1872" s="1"/>
    </row>
    <row r="1873" ht="12.75">
      <c r="O1873" s="1"/>
    </row>
    <row r="1874" ht="12.75">
      <c r="O1874" s="1"/>
    </row>
    <row r="1875" ht="12.75">
      <c r="O1875" s="1"/>
    </row>
    <row r="1876" ht="12.75">
      <c r="O1876" s="1"/>
    </row>
    <row r="1877" ht="12.75">
      <c r="O1877" s="1"/>
    </row>
    <row r="1878" ht="12.75">
      <c r="O1878" s="1"/>
    </row>
    <row r="1879" ht="12.75">
      <c r="O1879" s="1"/>
    </row>
    <row r="1880" ht="12.75">
      <c r="O1880" s="1"/>
    </row>
    <row r="1881" ht="12.75">
      <c r="O1881" s="1"/>
    </row>
    <row r="1882" ht="12.75">
      <c r="O1882" s="1"/>
    </row>
    <row r="1883" ht="12.75">
      <c r="O1883" s="1"/>
    </row>
    <row r="1884" ht="12.75">
      <c r="O1884" s="1"/>
    </row>
    <row r="1885" ht="12.75">
      <c r="O1885" s="1"/>
    </row>
    <row r="1886" ht="12.75">
      <c r="O1886" s="1"/>
    </row>
    <row r="1887" ht="12.75">
      <c r="O1887" s="1"/>
    </row>
    <row r="1888" ht="12.75">
      <c r="O1888" s="1"/>
    </row>
    <row r="1889" ht="12.75">
      <c r="O1889" s="1"/>
    </row>
    <row r="1890" ht="12.75">
      <c r="O1890" s="1"/>
    </row>
    <row r="1891" ht="12.75">
      <c r="O1891" s="1"/>
    </row>
    <row r="1892" ht="12.75">
      <c r="O1892" s="1"/>
    </row>
    <row r="1893" ht="12.75">
      <c r="O1893" s="1"/>
    </row>
    <row r="1894" ht="12.75">
      <c r="O1894" s="1"/>
    </row>
    <row r="1895" ht="12.75">
      <c r="O1895" s="1"/>
    </row>
    <row r="1896" ht="12.75">
      <c r="O1896" s="1"/>
    </row>
    <row r="1897" ht="12.75">
      <c r="O1897" s="1"/>
    </row>
    <row r="1898" ht="12.75">
      <c r="O1898" s="1"/>
    </row>
    <row r="1899" ht="12.75">
      <c r="O1899" s="1"/>
    </row>
    <row r="1900" ht="12.75">
      <c r="O1900" s="1"/>
    </row>
    <row r="1901" ht="12.75">
      <c r="O1901" s="1"/>
    </row>
    <row r="1902" ht="12.75">
      <c r="O1902" s="1"/>
    </row>
    <row r="1903" ht="12.75">
      <c r="O1903" s="1"/>
    </row>
    <row r="1904" ht="12.75">
      <c r="O1904" s="1"/>
    </row>
    <row r="1905" ht="12.75">
      <c r="O1905" s="1"/>
    </row>
    <row r="1906" ht="12.75">
      <c r="O1906" s="1"/>
    </row>
    <row r="1907" ht="12.75">
      <c r="O1907" s="1"/>
    </row>
    <row r="1908" ht="12.75">
      <c r="O1908" s="1"/>
    </row>
    <row r="1909" ht="12.75">
      <c r="O1909" s="1"/>
    </row>
    <row r="1910" ht="12.75">
      <c r="O1910" s="1"/>
    </row>
    <row r="1911" ht="12.75">
      <c r="O1911" s="1"/>
    </row>
    <row r="1912" ht="12.75">
      <c r="O1912" s="1"/>
    </row>
    <row r="1913" ht="12.75">
      <c r="O1913" s="1"/>
    </row>
    <row r="1914" ht="12.75">
      <c r="O1914" s="1"/>
    </row>
    <row r="1915" ht="12.75">
      <c r="O1915" s="1"/>
    </row>
    <row r="1916" ht="12.75">
      <c r="O1916" s="1"/>
    </row>
    <row r="1917" ht="12.75">
      <c r="O1917" s="1"/>
    </row>
    <row r="1918" ht="12.75">
      <c r="O1918" s="1"/>
    </row>
    <row r="1919" ht="12.75">
      <c r="O1919" s="1"/>
    </row>
    <row r="1920" ht="12.75">
      <c r="O1920" s="1"/>
    </row>
    <row r="1921" ht="12.75">
      <c r="O1921" s="1"/>
    </row>
    <row r="1922" ht="12.75">
      <c r="O1922" s="1"/>
    </row>
    <row r="1923" ht="12.75">
      <c r="O1923" s="1"/>
    </row>
    <row r="1924" ht="12.75">
      <c r="O1924" s="1"/>
    </row>
    <row r="1925" ht="12.75">
      <c r="O1925" s="1"/>
    </row>
    <row r="1926" ht="12.75">
      <c r="O1926" s="1"/>
    </row>
    <row r="1927" ht="12.75">
      <c r="O1927" s="1"/>
    </row>
    <row r="1928" ht="12.75">
      <c r="O1928" s="1"/>
    </row>
    <row r="1929" ht="12.75">
      <c r="O1929" s="1"/>
    </row>
    <row r="1930" ht="12.75">
      <c r="O1930" s="1"/>
    </row>
    <row r="1931" ht="12.75">
      <c r="O1931" s="1"/>
    </row>
    <row r="1932" ht="12.75">
      <c r="O1932" s="1"/>
    </row>
    <row r="1933" ht="12.75">
      <c r="O1933" s="1"/>
    </row>
    <row r="1934" ht="12.75">
      <c r="O1934" s="1"/>
    </row>
    <row r="1935" ht="12.75">
      <c r="O1935" s="1"/>
    </row>
    <row r="1936" ht="12.75">
      <c r="O1936" s="1"/>
    </row>
    <row r="1937" ht="12.75">
      <c r="O1937" s="1"/>
    </row>
    <row r="1938" ht="12.75">
      <c r="O1938" s="1"/>
    </row>
    <row r="1939" ht="12.75">
      <c r="O1939" s="1"/>
    </row>
    <row r="1940" ht="12.75">
      <c r="O1940" s="1"/>
    </row>
    <row r="1941" ht="12.75">
      <c r="O1941" s="1"/>
    </row>
    <row r="1942" ht="12.75">
      <c r="O1942" s="1"/>
    </row>
    <row r="1943" ht="12.75">
      <c r="O1943" s="1"/>
    </row>
    <row r="1944" ht="12.75">
      <c r="O1944" s="1"/>
    </row>
    <row r="1945" ht="12.75">
      <c r="O1945" s="1"/>
    </row>
    <row r="1946" ht="12.75">
      <c r="O1946" s="1"/>
    </row>
    <row r="1947" ht="12.75">
      <c r="O1947" s="1"/>
    </row>
    <row r="1948" ht="12.75">
      <c r="O1948" s="1"/>
    </row>
    <row r="1949" ht="12.75">
      <c r="O1949" s="1"/>
    </row>
    <row r="1950" ht="12.75">
      <c r="O1950" s="1"/>
    </row>
    <row r="1951" ht="12.75">
      <c r="O1951" s="1"/>
    </row>
    <row r="1952" ht="12.75">
      <c r="O1952" s="1"/>
    </row>
    <row r="1953" ht="12.75">
      <c r="O1953" s="1"/>
    </row>
    <row r="1954" ht="12.75">
      <c r="O1954" s="1"/>
    </row>
    <row r="1955" ht="12.75">
      <c r="O1955" s="1"/>
    </row>
    <row r="1956" ht="12.75">
      <c r="O1956" s="1"/>
    </row>
    <row r="1957" ht="12.75">
      <c r="O1957" s="1"/>
    </row>
    <row r="1958" ht="12.75">
      <c r="O1958" s="1"/>
    </row>
    <row r="1959" ht="12.75">
      <c r="O1959" s="1"/>
    </row>
    <row r="1960" ht="12.75">
      <c r="O1960" s="1"/>
    </row>
    <row r="1961" ht="12.75">
      <c r="O1961" s="1"/>
    </row>
    <row r="1962" ht="12.75">
      <c r="O1962" s="1"/>
    </row>
    <row r="1963" ht="12.75">
      <c r="O1963" s="1"/>
    </row>
    <row r="1964" ht="12.75">
      <c r="O1964" s="1"/>
    </row>
    <row r="1965" ht="12.75">
      <c r="O1965" s="1"/>
    </row>
    <row r="1966" ht="12.75">
      <c r="O1966" s="1"/>
    </row>
    <row r="1967" ht="12.75">
      <c r="O1967" s="1"/>
    </row>
    <row r="1968" ht="12.75">
      <c r="O1968" s="1"/>
    </row>
    <row r="1969" ht="12.75">
      <c r="O1969" s="1"/>
    </row>
    <row r="1970" ht="12.75">
      <c r="O1970" s="1"/>
    </row>
    <row r="1971" ht="12.75">
      <c r="O1971" s="1"/>
    </row>
    <row r="1972" ht="12.75">
      <c r="O1972" s="1"/>
    </row>
    <row r="1973" ht="12.75">
      <c r="O1973" s="1"/>
    </row>
    <row r="1974" ht="12.75">
      <c r="O1974" s="1"/>
    </row>
    <row r="1975" ht="12.75">
      <c r="O1975" s="1"/>
    </row>
    <row r="1976" ht="12.75">
      <c r="O1976" s="1"/>
    </row>
    <row r="1977" ht="12.75">
      <c r="O1977" s="1"/>
    </row>
    <row r="1978" ht="12.75">
      <c r="O1978" s="1"/>
    </row>
    <row r="1979" ht="12.75">
      <c r="O1979" s="1"/>
    </row>
    <row r="1980" ht="12.75">
      <c r="O1980" s="1"/>
    </row>
    <row r="1981" ht="12.75">
      <c r="O1981" s="1"/>
    </row>
    <row r="1982" ht="12.75">
      <c r="O1982" s="1"/>
    </row>
    <row r="1983" ht="12.75">
      <c r="O1983" s="1"/>
    </row>
    <row r="1984" ht="12.75">
      <c r="O1984" s="1"/>
    </row>
    <row r="1985" ht="12.75">
      <c r="O1985" s="1"/>
    </row>
    <row r="1986" ht="12.75">
      <c r="O1986" s="1"/>
    </row>
    <row r="1987" ht="12.75">
      <c r="O1987" s="1"/>
    </row>
    <row r="1988" ht="12.75">
      <c r="O1988" s="1"/>
    </row>
    <row r="1989" ht="12.75">
      <c r="O1989" s="1"/>
    </row>
    <row r="1990" ht="12.75">
      <c r="O1990" s="1"/>
    </row>
    <row r="1991" ht="12.75">
      <c r="O1991" s="1"/>
    </row>
    <row r="1992" ht="12.75">
      <c r="O1992" s="1"/>
    </row>
    <row r="1993" ht="12.75">
      <c r="O1993" s="1"/>
    </row>
    <row r="1994" ht="12.75">
      <c r="O1994" s="1"/>
    </row>
    <row r="1995" ht="12.75">
      <c r="O1995" s="1"/>
    </row>
    <row r="1996" ht="12.75">
      <c r="O1996" s="1"/>
    </row>
    <row r="1997" ht="12.75">
      <c r="O1997" s="1"/>
    </row>
    <row r="1998" ht="12.75">
      <c r="O1998" s="1"/>
    </row>
    <row r="1999" ht="12.75">
      <c r="O1999" s="1"/>
    </row>
    <row r="2000" ht="12.75">
      <c r="O2000" s="1"/>
    </row>
    <row r="2001" ht="12.75">
      <c r="O2001" s="1"/>
    </row>
    <row r="2002" ht="12.75">
      <c r="O2002" s="1"/>
    </row>
    <row r="2003" ht="12.75">
      <c r="O2003" s="1"/>
    </row>
    <row r="2004" ht="12.75">
      <c r="O2004" s="1"/>
    </row>
    <row r="2005" ht="12.75">
      <c r="O2005" s="1"/>
    </row>
    <row r="2006" ht="12.75">
      <c r="O2006" s="1"/>
    </row>
    <row r="2007" ht="12.75">
      <c r="O2007" s="1"/>
    </row>
    <row r="2008" ht="12.75">
      <c r="O2008" s="1"/>
    </row>
    <row r="2009" ht="12.75">
      <c r="O2009" s="1"/>
    </row>
    <row r="2010" ht="12.75">
      <c r="O2010" s="1"/>
    </row>
    <row r="2011" ht="12.75">
      <c r="O2011" s="1"/>
    </row>
    <row r="2012" ht="12.75">
      <c r="O2012" s="1"/>
    </row>
    <row r="2013" ht="12.75">
      <c r="O2013" s="1"/>
    </row>
    <row r="2014" ht="12.75">
      <c r="O2014" s="1"/>
    </row>
    <row r="2015" ht="12.75">
      <c r="O2015" s="1"/>
    </row>
    <row r="2016" ht="12.75">
      <c r="O2016" s="1"/>
    </row>
    <row r="2017" ht="12.75">
      <c r="O2017" s="1"/>
    </row>
    <row r="2018" ht="12.75">
      <c r="O2018" s="1"/>
    </row>
    <row r="2019" ht="12.75">
      <c r="O2019" s="1"/>
    </row>
    <row r="2020" ht="12.75">
      <c r="O2020" s="1"/>
    </row>
    <row r="2021" ht="12.75">
      <c r="O2021" s="1"/>
    </row>
    <row r="2022" ht="12.75">
      <c r="O2022" s="1"/>
    </row>
    <row r="2023" ht="12.75">
      <c r="O2023" s="1"/>
    </row>
    <row r="2024" ht="12.75">
      <c r="O2024" s="1"/>
    </row>
    <row r="2025" ht="12.75">
      <c r="O2025" s="1"/>
    </row>
    <row r="2026" ht="12.75">
      <c r="O2026" s="1"/>
    </row>
    <row r="2027" ht="12.75">
      <c r="O2027" s="1"/>
    </row>
    <row r="2028" ht="12.75">
      <c r="O2028" s="1"/>
    </row>
    <row r="2029" ht="12.75">
      <c r="O2029" s="1"/>
    </row>
    <row r="2030" ht="12.75">
      <c r="O2030" s="1"/>
    </row>
    <row r="2031" ht="12.75">
      <c r="O2031" s="1"/>
    </row>
    <row r="2032" ht="12.75">
      <c r="O2032" s="1"/>
    </row>
    <row r="2033" ht="12.75">
      <c r="O2033" s="1"/>
    </row>
    <row r="2034" ht="12.75">
      <c r="O2034" s="1"/>
    </row>
    <row r="2035" ht="12.75">
      <c r="O2035" s="1"/>
    </row>
    <row r="2036" ht="12.75">
      <c r="O2036" s="1"/>
    </row>
    <row r="2037" ht="12.75">
      <c r="O2037" s="1"/>
    </row>
    <row r="2038" ht="12.75">
      <c r="O2038" s="1"/>
    </row>
    <row r="2039" ht="12.75">
      <c r="O2039" s="1"/>
    </row>
    <row r="2040" ht="12.75">
      <c r="O2040" s="1"/>
    </row>
    <row r="2041" ht="12.75">
      <c r="O2041" s="1"/>
    </row>
    <row r="2042" ht="12.75">
      <c r="O2042" s="1"/>
    </row>
    <row r="2043" ht="12.75">
      <c r="O2043" s="1"/>
    </row>
    <row r="2044" ht="12.75">
      <c r="O2044" s="1"/>
    </row>
    <row r="2045" ht="12.75">
      <c r="O2045" s="1"/>
    </row>
    <row r="2046" ht="12.75">
      <c r="O2046" s="1"/>
    </row>
    <row r="2047" ht="12.75">
      <c r="O2047" s="1"/>
    </row>
    <row r="2048" ht="12.75">
      <c r="O2048" s="1"/>
    </row>
    <row r="2049" ht="12.75">
      <c r="O2049" s="1"/>
    </row>
    <row r="2050" ht="12.75">
      <c r="O2050" s="1"/>
    </row>
    <row r="2051" ht="12.75">
      <c r="O2051" s="1"/>
    </row>
    <row r="2052" ht="12.75">
      <c r="O2052" s="1"/>
    </row>
    <row r="2053" ht="12.75">
      <c r="O2053" s="1"/>
    </row>
    <row r="2054" ht="12.75">
      <c r="O2054" s="1"/>
    </row>
    <row r="2055" ht="12.75">
      <c r="O2055" s="1"/>
    </row>
    <row r="2056" ht="12.75">
      <c r="O2056" s="1"/>
    </row>
    <row r="2057" ht="12.75">
      <c r="O2057" s="1"/>
    </row>
    <row r="2058" ht="12.75">
      <c r="O2058" s="1"/>
    </row>
    <row r="2059" ht="12.75">
      <c r="O2059" s="1"/>
    </row>
    <row r="2060" ht="12.75">
      <c r="O2060" s="1"/>
    </row>
    <row r="2061" ht="12.75">
      <c r="O2061" s="1"/>
    </row>
    <row r="2062" ht="12.75">
      <c r="O2062" s="1"/>
    </row>
    <row r="2063" ht="12.75">
      <c r="O2063" s="1"/>
    </row>
    <row r="2064" ht="12.75">
      <c r="O2064" s="1"/>
    </row>
    <row r="2065" ht="12.75">
      <c r="O2065" s="1"/>
    </row>
    <row r="2066" ht="12.75">
      <c r="O2066" s="1"/>
    </row>
    <row r="2067" ht="12.75">
      <c r="O2067" s="1"/>
    </row>
    <row r="2068" ht="12.75">
      <c r="O2068" s="1"/>
    </row>
    <row r="2069" ht="12.75">
      <c r="O2069" s="1"/>
    </row>
    <row r="2070" ht="12.75">
      <c r="O2070" s="1"/>
    </row>
    <row r="2071" ht="12.75">
      <c r="O2071" s="1"/>
    </row>
    <row r="2072" ht="12.75">
      <c r="O2072" s="1"/>
    </row>
    <row r="2073" ht="12.75">
      <c r="O2073" s="1"/>
    </row>
    <row r="2074" ht="12.75">
      <c r="O2074" s="1"/>
    </row>
    <row r="2075" ht="12.75">
      <c r="O2075" s="1"/>
    </row>
    <row r="2076" ht="12.75">
      <c r="O2076" s="1"/>
    </row>
    <row r="2077" ht="12.75">
      <c r="O2077" s="1"/>
    </row>
    <row r="2078" ht="12.75">
      <c r="O2078" s="1"/>
    </row>
    <row r="2079" ht="12.75">
      <c r="O2079" s="1"/>
    </row>
    <row r="2080" ht="12.75">
      <c r="O2080" s="1"/>
    </row>
    <row r="2081" ht="12.75">
      <c r="O2081" s="1"/>
    </row>
    <row r="2082" ht="12.75">
      <c r="O2082" s="1"/>
    </row>
    <row r="2083" ht="12.75">
      <c r="O2083" s="1"/>
    </row>
    <row r="2084" ht="12.75">
      <c r="O2084" s="1"/>
    </row>
    <row r="2085" ht="12.75">
      <c r="O2085" s="1"/>
    </row>
    <row r="2086" ht="12.75">
      <c r="O2086" s="1"/>
    </row>
    <row r="2087" ht="12.75">
      <c r="O2087" s="1"/>
    </row>
    <row r="2088" ht="12.75">
      <c r="O2088" s="1"/>
    </row>
    <row r="2089" ht="12.75">
      <c r="O2089" s="1"/>
    </row>
    <row r="2090" ht="12.75">
      <c r="O2090" s="1"/>
    </row>
    <row r="2091" ht="12.75">
      <c r="O2091" s="1"/>
    </row>
    <row r="2092" ht="12.75">
      <c r="O2092" s="1"/>
    </row>
    <row r="2093" ht="12.75">
      <c r="O2093" s="1"/>
    </row>
    <row r="2094" ht="12.75">
      <c r="O2094" s="1"/>
    </row>
    <row r="2095" ht="12.75">
      <c r="O2095" s="1"/>
    </row>
    <row r="2096" ht="12.75">
      <c r="O2096" s="1"/>
    </row>
    <row r="2097" ht="12.75">
      <c r="O2097" s="1"/>
    </row>
    <row r="2098" ht="12.75">
      <c r="O2098" s="1"/>
    </row>
    <row r="2099" ht="12.75">
      <c r="O2099" s="1"/>
    </row>
    <row r="2100" ht="12.75">
      <c r="O2100" s="1"/>
    </row>
    <row r="2101" ht="12.75">
      <c r="O2101" s="1"/>
    </row>
    <row r="2102" ht="12.75">
      <c r="O2102" s="1"/>
    </row>
    <row r="2103" ht="12.75">
      <c r="O2103" s="1"/>
    </row>
    <row r="2104" ht="12.75">
      <c r="O2104" s="1"/>
    </row>
    <row r="2105" ht="12.75">
      <c r="O2105" s="1"/>
    </row>
    <row r="2106" ht="12.75">
      <c r="O2106" s="1"/>
    </row>
    <row r="2107" ht="12.75">
      <c r="O2107" s="1"/>
    </row>
    <row r="2108" ht="12.75">
      <c r="O2108" s="1"/>
    </row>
    <row r="2109" ht="12.75">
      <c r="O2109" s="1"/>
    </row>
    <row r="2110" ht="12.75">
      <c r="O2110" s="1"/>
    </row>
    <row r="2111" ht="12.75">
      <c r="O2111" s="1"/>
    </row>
    <row r="2112" ht="12.75">
      <c r="O2112" s="1"/>
    </row>
    <row r="2113" ht="12.75">
      <c r="O2113" s="1"/>
    </row>
    <row r="2114" ht="12.75">
      <c r="O2114" s="1"/>
    </row>
    <row r="2115" ht="12.75">
      <c r="O2115" s="1"/>
    </row>
    <row r="2116" ht="12.75">
      <c r="O2116" s="1"/>
    </row>
    <row r="2117" ht="12.75">
      <c r="O2117" s="1"/>
    </row>
    <row r="2118" ht="12.75">
      <c r="O2118" s="1"/>
    </row>
    <row r="2119" ht="12.75">
      <c r="O2119" s="1"/>
    </row>
    <row r="2120" ht="12.75">
      <c r="O2120" s="1"/>
    </row>
    <row r="2121" ht="12.75">
      <c r="O2121" s="1"/>
    </row>
    <row r="2122" ht="12.75">
      <c r="O2122" s="1"/>
    </row>
    <row r="2123" ht="12.75">
      <c r="O2123" s="1"/>
    </row>
    <row r="2124" ht="12.75">
      <c r="O2124" s="1"/>
    </row>
    <row r="2125" ht="12.75">
      <c r="O2125" s="1"/>
    </row>
    <row r="2126" ht="12.75">
      <c r="O2126" s="1"/>
    </row>
    <row r="2127" ht="12.75">
      <c r="O2127" s="1"/>
    </row>
    <row r="2128" ht="12.75">
      <c r="O2128" s="1"/>
    </row>
    <row r="2129" ht="12.75">
      <c r="O2129" s="1"/>
    </row>
    <row r="2130" ht="12.75">
      <c r="O2130" s="1"/>
    </row>
    <row r="2131" ht="12.75">
      <c r="O2131" s="1"/>
    </row>
    <row r="2132" ht="12.75">
      <c r="O2132" s="1"/>
    </row>
    <row r="2133" ht="12.75">
      <c r="O2133" s="1"/>
    </row>
    <row r="2134" ht="12.75">
      <c r="O2134" s="1"/>
    </row>
    <row r="2135" ht="12.75">
      <c r="O2135" s="1"/>
    </row>
    <row r="2136" ht="12.75">
      <c r="O2136" s="1"/>
    </row>
    <row r="2137" ht="12.75">
      <c r="O2137" s="1"/>
    </row>
    <row r="2138" ht="12.75">
      <c r="O2138" s="1"/>
    </row>
    <row r="2139" ht="12.75">
      <c r="O2139" s="1"/>
    </row>
    <row r="2140" ht="12.75">
      <c r="O2140" s="1"/>
    </row>
    <row r="2141" ht="12.75">
      <c r="O2141" s="1"/>
    </row>
    <row r="2142" ht="12.75">
      <c r="O2142" s="1"/>
    </row>
    <row r="2143" ht="12.75">
      <c r="O2143" s="1"/>
    </row>
    <row r="2144" ht="12.75">
      <c r="O2144" s="1"/>
    </row>
    <row r="2145" ht="12.75">
      <c r="O2145" s="1"/>
    </row>
    <row r="2146" ht="12.75">
      <c r="O2146" s="1"/>
    </row>
    <row r="2147" ht="12.75">
      <c r="O2147" s="1"/>
    </row>
    <row r="2148" ht="12.75">
      <c r="O2148" s="1"/>
    </row>
    <row r="2149" ht="12.75">
      <c r="O2149" s="1"/>
    </row>
    <row r="2150" ht="12.75">
      <c r="O2150" s="1"/>
    </row>
    <row r="2151" ht="12.75">
      <c r="O2151" s="1"/>
    </row>
    <row r="2152" ht="12.75">
      <c r="O2152" s="1"/>
    </row>
    <row r="2153" ht="12.75">
      <c r="O2153" s="1"/>
    </row>
    <row r="2154" ht="12.75">
      <c r="O2154" s="1"/>
    </row>
    <row r="2155" ht="12.75">
      <c r="O2155" s="1"/>
    </row>
    <row r="2156" ht="12.75">
      <c r="O2156" s="1"/>
    </row>
    <row r="2157" ht="12.75">
      <c r="O2157" s="1"/>
    </row>
    <row r="2158" ht="12.75">
      <c r="O2158" s="1"/>
    </row>
    <row r="2159" ht="12.75">
      <c r="O2159" s="1"/>
    </row>
    <row r="2160" ht="12.75">
      <c r="O2160" s="1"/>
    </row>
    <row r="2161" ht="12.75">
      <c r="O2161" s="1"/>
    </row>
    <row r="2162" ht="12.75">
      <c r="O2162" s="1"/>
    </row>
    <row r="2163" ht="12.75">
      <c r="O2163" s="1"/>
    </row>
    <row r="2164" ht="12.75">
      <c r="O2164" s="1"/>
    </row>
    <row r="2165" ht="12.75">
      <c r="O2165" s="1"/>
    </row>
    <row r="2166" ht="12.75">
      <c r="O2166" s="1"/>
    </row>
    <row r="2167" ht="12.75">
      <c r="O2167" s="1"/>
    </row>
    <row r="2168" ht="12.75">
      <c r="O2168" s="1"/>
    </row>
    <row r="2169" ht="12.75">
      <c r="O2169" s="1"/>
    </row>
    <row r="2170" ht="12.75">
      <c r="O2170" s="1"/>
    </row>
    <row r="2171" ht="12.75">
      <c r="O2171" s="1"/>
    </row>
    <row r="2172" ht="12.75">
      <c r="O2172" s="1"/>
    </row>
    <row r="2173" ht="12.75">
      <c r="O2173" s="1"/>
    </row>
    <row r="2174" ht="12.75">
      <c r="O2174" s="1"/>
    </row>
    <row r="2175" ht="12.75">
      <c r="O2175" s="1"/>
    </row>
    <row r="2176" ht="12.75">
      <c r="O2176" s="1"/>
    </row>
    <row r="2177" ht="12.75">
      <c r="O2177" s="1"/>
    </row>
    <row r="2178" ht="12.75">
      <c r="O2178" s="1"/>
    </row>
    <row r="2179" ht="12.75">
      <c r="O2179" s="1"/>
    </row>
    <row r="2180" ht="12.75">
      <c r="O2180" s="1"/>
    </row>
    <row r="2181" ht="12.75">
      <c r="O2181" s="1"/>
    </row>
    <row r="2182" ht="12.75">
      <c r="O2182" s="1"/>
    </row>
    <row r="2183" ht="12.75">
      <c r="O2183" s="1"/>
    </row>
    <row r="2184" ht="12.75">
      <c r="O2184" s="1"/>
    </row>
    <row r="2185" ht="12.75">
      <c r="O2185" s="1"/>
    </row>
    <row r="2186" ht="12.75">
      <c r="O2186" s="1"/>
    </row>
    <row r="2187" ht="12.75">
      <c r="O2187" s="1"/>
    </row>
    <row r="2188" ht="12.75">
      <c r="O2188" s="1"/>
    </row>
    <row r="2189" ht="12.75">
      <c r="O2189" s="1"/>
    </row>
    <row r="2190" ht="12.75">
      <c r="O2190" s="1"/>
    </row>
    <row r="2191" ht="12.75">
      <c r="O2191" s="1"/>
    </row>
    <row r="2192" ht="12.75">
      <c r="O2192" s="1"/>
    </row>
    <row r="2193" ht="12.75">
      <c r="O2193" s="1"/>
    </row>
    <row r="2194" ht="12.75">
      <c r="O2194" s="1"/>
    </row>
    <row r="2195" ht="12.75">
      <c r="O2195" s="1"/>
    </row>
    <row r="2196" ht="12.75">
      <c r="O2196" s="1"/>
    </row>
    <row r="2197" ht="12.75">
      <c r="O2197" s="1"/>
    </row>
    <row r="2198" ht="12.75">
      <c r="O2198" s="1"/>
    </row>
    <row r="2199" ht="12.75">
      <c r="O2199" s="1"/>
    </row>
    <row r="2200" ht="12.75">
      <c r="O2200" s="1"/>
    </row>
    <row r="2201" ht="12.75">
      <c r="O2201" s="1"/>
    </row>
    <row r="2202" ht="12.75">
      <c r="O2202" s="1"/>
    </row>
    <row r="2203" ht="12.75">
      <c r="O2203" s="1"/>
    </row>
    <row r="2204" ht="12.75">
      <c r="O2204" s="1"/>
    </row>
    <row r="2205" ht="12.75">
      <c r="O2205" s="1"/>
    </row>
    <row r="2206" ht="12.75">
      <c r="O2206" s="1"/>
    </row>
    <row r="2207" ht="12.75">
      <c r="O2207" s="1"/>
    </row>
    <row r="2208" ht="12.75">
      <c r="O2208" s="1"/>
    </row>
    <row r="2209" ht="12.75">
      <c r="O2209" s="1"/>
    </row>
    <row r="2210" ht="12.75">
      <c r="O2210" s="1"/>
    </row>
    <row r="2211" ht="12.75">
      <c r="O2211" s="1"/>
    </row>
    <row r="2212" ht="12.75">
      <c r="O2212" s="1"/>
    </row>
    <row r="2213" ht="12.75">
      <c r="O2213" s="1"/>
    </row>
    <row r="2214" ht="12.75">
      <c r="O2214" s="1"/>
    </row>
    <row r="2215" ht="12.75">
      <c r="O2215" s="1"/>
    </row>
    <row r="2216" ht="12.75">
      <c r="O2216" s="1"/>
    </row>
    <row r="2217" ht="12.75">
      <c r="O2217" s="1"/>
    </row>
    <row r="2218" ht="12.75">
      <c r="O2218" s="1"/>
    </row>
    <row r="2219" ht="12.75">
      <c r="O2219" s="1"/>
    </row>
    <row r="2220" ht="12.75">
      <c r="O2220" s="1"/>
    </row>
    <row r="2221" ht="12.75">
      <c r="O2221" s="1"/>
    </row>
    <row r="2222" ht="12.75">
      <c r="O2222" s="1"/>
    </row>
    <row r="2223" ht="12.75">
      <c r="O2223" s="1"/>
    </row>
    <row r="2224" ht="12.75">
      <c r="O2224" s="1"/>
    </row>
    <row r="2225" ht="12.75">
      <c r="O2225" s="1"/>
    </row>
    <row r="2226" ht="12.75">
      <c r="O2226" s="1"/>
    </row>
    <row r="2227" ht="12.75">
      <c r="O2227" s="1"/>
    </row>
    <row r="2228" ht="12.75">
      <c r="O2228" s="1"/>
    </row>
    <row r="2229" ht="12.75">
      <c r="O2229" s="1"/>
    </row>
    <row r="2230" ht="12.75">
      <c r="O2230" s="1"/>
    </row>
    <row r="2231" ht="12.75">
      <c r="O2231" s="1"/>
    </row>
    <row r="2232" ht="12.75">
      <c r="O2232" s="1"/>
    </row>
    <row r="2233" ht="12.75">
      <c r="O2233" s="1"/>
    </row>
    <row r="2234" ht="12.75">
      <c r="O2234" s="1"/>
    </row>
    <row r="2235" ht="12.75">
      <c r="O2235" s="1"/>
    </row>
    <row r="2236" ht="12.75">
      <c r="O2236" s="1"/>
    </row>
    <row r="2237" ht="12.75">
      <c r="O2237" s="1"/>
    </row>
    <row r="2238" ht="12.75">
      <c r="O2238" s="1"/>
    </row>
    <row r="2239" ht="12.75">
      <c r="O2239" s="1"/>
    </row>
    <row r="2240" ht="12.75">
      <c r="O2240" s="1"/>
    </row>
    <row r="2241" ht="12.75">
      <c r="O2241" s="1"/>
    </row>
    <row r="2242" ht="12.75">
      <c r="O2242" s="1"/>
    </row>
    <row r="2243" ht="12.75">
      <c r="O2243" s="1"/>
    </row>
    <row r="2244" ht="12.75">
      <c r="O2244" s="1"/>
    </row>
    <row r="2245" ht="12.75">
      <c r="O2245" s="1"/>
    </row>
    <row r="2246" ht="12.75">
      <c r="O2246" s="1"/>
    </row>
    <row r="2247" ht="12.75">
      <c r="O2247" s="1"/>
    </row>
    <row r="2248" ht="12.75">
      <c r="O2248" s="1"/>
    </row>
    <row r="2249" ht="12.75">
      <c r="O2249" s="1"/>
    </row>
    <row r="2250" ht="12.75">
      <c r="O2250" s="1"/>
    </row>
    <row r="2251" ht="12.75">
      <c r="O2251" s="1"/>
    </row>
    <row r="2252" ht="12.75">
      <c r="O2252" s="1"/>
    </row>
    <row r="2253" ht="12.75">
      <c r="O2253" s="1"/>
    </row>
    <row r="2254" ht="12.75">
      <c r="O2254" s="1"/>
    </row>
    <row r="2255" ht="12.75">
      <c r="O2255" s="1"/>
    </row>
    <row r="2256" ht="12.75">
      <c r="O2256" s="1"/>
    </row>
    <row r="2257" ht="12.75">
      <c r="O2257" s="1"/>
    </row>
    <row r="2258" ht="12.75">
      <c r="O2258" s="1"/>
    </row>
    <row r="2259" ht="12.75">
      <c r="O2259" s="1"/>
    </row>
    <row r="2260" ht="12.75">
      <c r="O2260" s="1"/>
    </row>
    <row r="2261" ht="12.75">
      <c r="O2261" s="1"/>
    </row>
    <row r="2262" ht="12.75">
      <c r="O2262" s="1"/>
    </row>
    <row r="2263" ht="12.75">
      <c r="O2263" s="1"/>
    </row>
    <row r="2264" ht="12.75">
      <c r="O2264" s="1"/>
    </row>
    <row r="2265" ht="12.75">
      <c r="O2265" s="1"/>
    </row>
    <row r="2266" ht="12.75">
      <c r="O2266" s="1"/>
    </row>
    <row r="2267" ht="12.75">
      <c r="O2267" s="1"/>
    </row>
    <row r="2268" ht="12.75">
      <c r="O2268" s="1"/>
    </row>
    <row r="2269" ht="12.75">
      <c r="O2269" s="1"/>
    </row>
    <row r="2270" ht="12.75">
      <c r="O2270" s="1"/>
    </row>
    <row r="2271" ht="12.75">
      <c r="O2271" s="1"/>
    </row>
    <row r="2272" ht="12.75">
      <c r="O2272" s="1"/>
    </row>
    <row r="2273" ht="12.75">
      <c r="O2273" s="1"/>
    </row>
    <row r="2274" ht="12.75">
      <c r="O2274" s="1"/>
    </row>
    <row r="2275" ht="12.75">
      <c r="O2275" s="1"/>
    </row>
    <row r="2276" ht="12.75">
      <c r="O2276" s="1"/>
    </row>
    <row r="2277" ht="12.75">
      <c r="O2277" s="1"/>
    </row>
    <row r="2278" ht="12.75">
      <c r="O2278" s="1"/>
    </row>
    <row r="2279" ht="12.75">
      <c r="O2279" s="1"/>
    </row>
    <row r="2280" ht="12.75">
      <c r="O2280" s="1"/>
    </row>
    <row r="2281" ht="12.75">
      <c r="O2281" s="1"/>
    </row>
    <row r="2282" ht="12.75">
      <c r="O2282" s="1"/>
    </row>
    <row r="2283" ht="12.75">
      <c r="O2283" s="1"/>
    </row>
    <row r="2284" ht="12.75">
      <c r="O2284" s="1"/>
    </row>
    <row r="2285" ht="12.75">
      <c r="O2285" s="1"/>
    </row>
    <row r="2286" ht="12.75">
      <c r="O2286" s="1"/>
    </row>
    <row r="2287" ht="12.75">
      <c r="O2287" s="1"/>
    </row>
    <row r="2288" ht="12.75">
      <c r="O2288" s="1"/>
    </row>
    <row r="2289" ht="12.75">
      <c r="O2289" s="1"/>
    </row>
    <row r="2290" ht="12.75">
      <c r="O2290" s="1"/>
    </row>
    <row r="2291" ht="12.75">
      <c r="O2291" s="1"/>
    </row>
    <row r="2292" ht="12.75">
      <c r="O2292" s="1"/>
    </row>
    <row r="2293" ht="12.75">
      <c r="O2293" s="1"/>
    </row>
    <row r="2294" ht="12.75">
      <c r="O2294" s="1"/>
    </row>
    <row r="2295" ht="12.75">
      <c r="O2295" s="1"/>
    </row>
    <row r="2296" ht="12.75">
      <c r="O2296" s="1"/>
    </row>
    <row r="2297" ht="12.75">
      <c r="O2297" s="1"/>
    </row>
    <row r="2298" ht="12.75">
      <c r="O2298" s="1"/>
    </row>
    <row r="2299" ht="12.75">
      <c r="O2299" s="1"/>
    </row>
    <row r="2300" ht="12.75">
      <c r="O2300" s="1"/>
    </row>
    <row r="2301" ht="12.75">
      <c r="O2301" s="1"/>
    </row>
    <row r="2302" ht="12.75">
      <c r="O2302" s="1"/>
    </row>
    <row r="2303" ht="12.75">
      <c r="O2303" s="1"/>
    </row>
    <row r="2304" ht="12.75">
      <c r="O2304" s="1"/>
    </row>
    <row r="2305" ht="12.75">
      <c r="O2305" s="1"/>
    </row>
    <row r="2306" ht="12.75">
      <c r="O2306" s="1"/>
    </row>
    <row r="2307" ht="12.75">
      <c r="O2307" s="1"/>
    </row>
    <row r="2308" ht="12.75">
      <c r="O2308" s="1"/>
    </row>
    <row r="2309" ht="12.75">
      <c r="O2309" s="1"/>
    </row>
    <row r="2310" ht="12.75">
      <c r="O2310" s="1"/>
    </row>
    <row r="2311" ht="12.75">
      <c r="O2311" s="1"/>
    </row>
    <row r="2312" ht="12.75">
      <c r="O2312" s="1"/>
    </row>
    <row r="2313" ht="12.75">
      <c r="O2313" s="1"/>
    </row>
    <row r="2314" ht="12.75">
      <c r="O2314" s="1"/>
    </row>
    <row r="2315" ht="12.75">
      <c r="O2315" s="1"/>
    </row>
    <row r="2316" ht="12.75">
      <c r="O2316" s="1"/>
    </row>
    <row r="2317" ht="12.75">
      <c r="O2317" s="1"/>
    </row>
    <row r="2318" ht="12.75">
      <c r="O2318" s="1"/>
    </row>
    <row r="2319" ht="12.75">
      <c r="O2319" s="1"/>
    </row>
    <row r="2320" ht="12.75">
      <c r="O2320" s="1"/>
    </row>
    <row r="2321" ht="12.75">
      <c r="O2321" s="1"/>
    </row>
    <row r="2322" ht="12.75">
      <c r="O2322" s="1"/>
    </row>
    <row r="2323" ht="12.75">
      <c r="O2323" s="1"/>
    </row>
    <row r="2324" ht="12.75">
      <c r="O2324" s="1"/>
    </row>
    <row r="2325" ht="12.75">
      <c r="O2325" s="1"/>
    </row>
    <row r="2326" ht="12.75">
      <c r="O2326" s="1"/>
    </row>
    <row r="2327" ht="12.75">
      <c r="O2327" s="1"/>
    </row>
    <row r="2328" ht="12.75">
      <c r="O2328" s="1"/>
    </row>
    <row r="2329" ht="12.75">
      <c r="O2329" s="1"/>
    </row>
    <row r="2330" ht="12.75">
      <c r="O2330" s="1"/>
    </row>
    <row r="2331" ht="12.75">
      <c r="O2331" s="1"/>
    </row>
    <row r="2332" ht="12.75">
      <c r="O2332" s="1"/>
    </row>
    <row r="2333" ht="12.75">
      <c r="O2333" s="1"/>
    </row>
    <row r="2334" ht="12.75">
      <c r="O2334" s="1"/>
    </row>
    <row r="2335" ht="12.75">
      <c r="O2335" s="1"/>
    </row>
    <row r="2336" ht="12.75">
      <c r="O2336" s="1"/>
    </row>
    <row r="2337" ht="12.75">
      <c r="O2337" s="1"/>
    </row>
    <row r="2338" ht="12.75">
      <c r="O2338" s="1"/>
    </row>
    <row r="2339" ht="12.75">
      <c r="O2339" s="1"/>
    </row>
    <row r="2340" ht="12.75">
      <c r="O2340" s="1"/>
    </row>
    <row r="2341" ht="12.75">
      <c r="O2341" s="1"/>
    </row>
    <row r="2342" ht="12.75">
      <c r="O2342" s="1"/>
    </row>
    <row r="2343" ht="12.75">
      <c r="O2343" s="1"/>
    </row>
    <row r="2344" ht="12.75">
      <c r="O2344" s="1"/>
    </row>
    <row r="2345" ht="12.75">
      <c r="O2345" s="1"/>
    </row>
    <row r="2346" ht="12.75">
      <c r="O2346" s="1"/>
    </row>
    <row r="2347" ht="12.75">
      <c r="O2347" s="1"/>
    </row>
    <row r="2348" ht="12.75">
      <c r="O2348" s="1"/>
    </row>
    <row r="2349" ht="12.75">
      <c r="O2349" s="1"/>
    </row>
    <row r="2350" ht="12.75">
      <c r="O2350" s="1"/>
    </row>
    <row r="2351" ht="12.75">
      <c r="O2351" s="1"/>
    </row>
    <row r="2352" ht="12.75">
      <c r="O2352" s="1"/>
    </row>
    <row r="2353" ht="12.75">
      <c r="O2353" s="1"/>
    </row>
    <row r="2354" ht="12.75">
      <c r="O2354" s="1"/>
    </row>
    <row r="2355" ht="12.75">
      <c r="O2355" s="1"/>
    </row>
    <row r="2356" ht="12.75">
      <c r="O2356" s="1"/>
    </row>
    <row r="2357" ht="12.75">
      <c r="O2357" s="1"/>
    </row>
    <row r="2358" ht="12.75">
      <c r="O2358" s="1"/>
    </row>
    <row r="2359" ht="12.75">
      <c r="O2359" s="1"/>
    </row>
    <row r="2360" ht="12.75">
      <c r="O2360" s="1"/>
    </row>
    <row r="2361" ht="12.75">
      <c r="O2361" s="1"/>
    </row>
    <row r="2362" ht="12.75">
      <c r="O2362" s="1"/>
    </row>
    <row r="2363" ht="12.75">
      <c r="O2363" s="1"/>
    </row>
    <row r="2364" ht="12.75">
      <c r="O2364" s="1"/>
    </row>
    <row r="2365" ht="12.75">
      <c r="O2365" s="1"/>
    </row>
    <row r="2366" ht="12.75">
      <c r="O2366" s="1"/>
    </row>
    <row r="2367" ht="12.75">
      <c r="O2367" s="1"/>
    </row>
    <row r="2368" ht="12.75">
      <c r="O2368" s="1"/>
    </row>
    <row r="2369" ht="12.75">
      <c r="O2369" s="1"/>
    </row>
    <row r="2370" ht="12.75">
      <c r="O2370" s="1"/>
    </row>
    <row r="2371" ht="12.75">
      <c r="O2371" s="1"/>
    </row>
    <row r="2372" ht="12.75">
      <c r="O2372" s="1"/>
    </row>
    <row r="2373" ht="12.75">
      <c r="O2373" s="1"/>
    </row>
    <row r="2374" ht="12.75">
      <c r="O2374" s="1"/>
    </row>
    <row r="2375" ht="12.75">
      <c r="O2375" s="1"/>
    </row>
    <row r="2376" ht="12.75">
      <c r="O2376" s="1"/>
    </row>
    <row r="2377" ht="12.75">
      <c r="O2377" s="1"/>
    </row>
    <row r="2378" ht="12.75">
      <c r="O2378" s="1"/>
    </row>
    <row r="2379" ht="12.75">
      <c r="O2379" s="1"/>
    </row>
    <row r="2380" ht="12.75">
      <c r="O2380" s="1"/>
    </row>
    <row r="2381" ht="12.75">
      <c r="O2381" s="1"/>
    </row>
    <row r="2382" ht="12.75">
      <c r="O2382" s="1"/>
    </row>
    <row r="2383" ht="12.75">
      <c r="O2383" s="1"/>
    </row>
    <row r="2384" ht="12.75">
      <c r="O2384" s="1"/>
    </row>
    <row r="2385" ht="12.75">
      <c r="O2385" s="1"/>
    </row>
    <row r="2386" ht="12.75">
      <c r="O2386" s="1"/>
    </row>
    <row r="2387" ht="12.75">
      <c r="O2387" s="1"/>
    </row>
    <row r="2388" ht="12.75">
      <c r="O2388" s="1"/>
    </row>
    <row r="2389" ht="12.75">
      <c r="O2389" s="1"/>
    </row>
    <row r="2390" ht="12.75">
      <c r="O2390" s="1"/>
    </row>
    <row r="2391" ht="12.75">
      <c r="O2391" s="1"/>
    </row>
    <row r="2392" ht="12.75">
      <c r="O2392" s="1"/>
    </row>
    <row r="2393" ht="12.75">
      <c r="O2393" s="1"/>
    </row>
    <row r="2394" ht="12.75">
      <c r="O2394" s="1"/>
    </row>
    <row r="2395" ht="12.75">
      <c r="O2395" s="1"/>
    </row>
    <row r="2396" ht="12.75">
      <c r="O2396" s="1"/>
    </row>
    <row r="2397" ht="12.75">
      <c r="O2397" s="1"/>
    </row>
    <row r="2398" ht="12.75">
      <c r="O2398" s="1"/>
    </row>
    <row r="2399" ht="12.75">
      <c r="O2399" s="1"/>
    </row>
    <row r="2400" ht="12.75">
      <c r="O2400" s="1"/>
    </row>
    <row r="2401" ht="12.75">
      <c r="O2401" s="1"/>
    </row>
    <row r="2402" ht="12.75">
      <c r="O2402" s="1"/>
    </row>
    <row r="2403" ht="12.75">
      <c r="O2403" s="1"/>
    </row>
    <row r="2404" ht="12.75">
      <c r="O2404" s="1"/>
    </row>
    <row r="2405" ht="12.75">
      <c r="O2405" s="1"/>
    </row>
    <row r="2406" ht="12.75">
      <c r="O2406" s="1"/>
    </row>
    <row r="2407" ht="12.75">
      <c r="O2407" s="1"/>
    </row>
    <row r="2408" ht="12.75">
      <c r="O2408" s="1"/>
    </row>
    <row r="2409" ht="12.75">
      <c r="O2409" s="1"/>
    </row>
    <row r="2410" ht="12.75">
      <c r="O2410" s="1"/>
    </row>
    <row r="2411" ht="12.75">
      <c r="O2411" s="1"/>
    </row>
    <row r="2412" ht="12.75">
      <c r="O2412" s="1"/>
    </row>
    <row r="2413" ht="12.75">
      <c r="O2413" s="1"/>
    </row>
    <row r="2414" ht="12.75">
      <c r="O2414" s="1"/>
    </row>
    <row r="2415" ht="12.75">
      <c r="O2415" s="1"/>
    </row>
    <row r="2416" ht="12.75">
      <c r="O2416" s="1"/>
    </row>
    <row r="2417" ht="12.75">
      <c r="O2417" s="1"/>
    </row>
    <row r="2418" ht="12.75">
      <c r="O2418" s="1"/>
    </row>
    <row r="2419" ht="12.75">
      <c r="O2419" s="1"/>
    </row>
    <row r="2420" ht="12.75">
      <c r="O2420" s="1"/>
    </row>
    <row r="2421" ht="12.75">
      <c r="O2421" s="1"/>
    </row>
    <row r="2422" ht="12.75">
      <c r="O2422" s="1"/>
    </row>
    <row r="2423" ht="12.75">
      <c r="O2423" s="1"/>
    </row>
    <row r="2424" ht="12.75">
      <c r="O2424" s="1"/>
    </row>
    <row r="2425" ht="12.75">
      <c r="O2425" s="1"/>
    </row>
    <row r="2426" ht="12.75">
      <c r="O2426" s="1"/>
    </row>
    <row r="2427" ht="12.75">
      <c r="O2427" s="1"/>
    </row>
    <row r="2428" ht="12.75">
      <c r="O2428" s="1"/>
    </row>
    <row r="2429" ht="12.75">
      <c r="O2429" s="1"/>
    </row>
    <row r="2430" ht="12.75">
      <c r="O2430" s="1"/>
    </row>
    <row r="2431" ht="12.75">
      <c r="O2431" s="1"/>
    </row>
    <row r="2432" ht="12.75">
      <c r="O2432" s="1"/>
    </row>
    <row r="2433" ht="12.75">
      <c r="O2433" s="1"/>
    </row>
    <row r="2434" ht="12.75">
      <c r="O2434" s="1"/>
    </row>
    <row r="2435" ht="12.75">
      <c r="O2435" s="1"/>
    </row>
    <row r="2436" ht="12.75">
      <c r="O2436" s="1"/>
    </row>
    <row r="2437" ht="12.75">
      <c r="O2437" s="1"/>
    </row>
    <row r="2438" ht="12.75">
      <c r="O2438" s="1"/>
    </row>
    <row r="2439" ht="12.75">
      <c r="O2439" s="1"/>
    </row>
    <row r="2440" ht="12.75">
      <c r="O2440" s="1"/>
    </row>
    <row r="2441" ht="12.75">
      <c r="O2441" s="1"/>
    </row>
    <row r="2442" ht="12.75">
      <c r="O2442" s="1"/>
    </row>
    <row r="2443" ht="12.75">
      <c r="O2443" s="1"/>
    </row>
    <row r="2444" ht="12.75">
      <c r="O2444" s="1"/>
    </row>
    <row r="2445" ht="12.75">
      <c r="O2445" s="1"/>
    </row>
    <row r="2446" ht="12.75">
      <c r="O2446" s="1"/>
    </row>
    <row r="2447" ht="12.75">
      <c r="O2447" s="1"/>
    </row>
    <row r="2448" ht="12.75">
      <c r="O2448" s="1"/>
    </row>
    <row r="2449" ht="12.75">
      <c r="O2449" s="1"/>
    </row>
    <row r="2450" ht="12.75">
      <c r="O2450" s="1"/>
    </row>
    <row r="2451" ht="12.75">
      <c r="O2451" s="1"/>
    </row>
    <row r="2452" ht="12.75">
      <c r="O2452" s="1"/>
    </row>
    <row r="2453" ht="12.75">
      <c r="O2453" s="1"/>
    </row>
    <row r="2454" ht="12.75">
      <c r="O2454" s="1"/>
    </row>
    <row r="2455" ht="12.75">
      <c r="O2455" s="1"/>
    </row>
    <row r="2456" ht="12.75">
      <c r="O2456" s="1"/>
    </row>
    <row r="2457" ht="12.75">
      <c r="O2457" s="1"/>
    </row>
    <row r="2458" ht="12.75">
      <c r="O2458" s="1"/>
    </row>
    <row r="2459" ht="12.75">
      <c r="O2459" s="1"/>
    </row>
    <row r="2460" ht="12.75">
      <c r="O2460" s="1"/>
    </row>
    <row r="2461" ht="12.75">
      <c r="O2461" s="1"/>
    </row>
    <row r="2462" ht="12.75">
      <c r="O2462" s="1"/>
    </row>
    <row r="2463" ht="12.75">
      <c r="O2463" s="1"/>
    </row>
    <row r="2464" ht="12.75">
      <c r="O2464" s="1"/>
    </row>
    <row r="2465" ht="12.75">
      <c r="O2465" s="1"/>
    </row>
    <row r="2466" ht="12.75">
      <c r="O2466" s="1"/>
    </row>
    <row r="2467" ht="12.75">
      <c r="O2467" s="1"/>
    </row>
    <row r="2468" ht="12.75">
      <c r="O2468" s="1"/>
    </row>
    <row r="2469" ht="12.75">
      <c r="O2469" s="1"/>
    </row>
    <row r="2470" ht="12.75">
      <c r="O2470" s="1"/>
    </row>
    <row r="2471" ht="12.75">
      <c r="O2471" s="1"/>
    </row>
    <row r="2472" ht="12.75">
      <c r="O2472" s="1"/>
    </row>
    <row r="2473" ht="12.75">
      <c r="O2473" s="1"/>
    </row>
    <row r="2474" ht="12.75">
      <c r="O2474" s="1"/>
    </row>
    <row r="2475" ht="12.75">
      <c r="O2475" s="1"/>
    </row>
    <row r="2476" ht="12.75">
      <c r="O2476" s="1"/>
    </row>
    <row r="2477" ht="12.75">
      <c r="O2477" s="1"/>
    </row>
    <row r="2478" ht="12.75">
      <c r="O2478" s="1"/>
    </row>
    <row r="2479" ht="12.75">
      <c r="O2479" s="1"/>
    </row>
    <row r="2480" ht="12.75">
      <c r="O2480" s="1"/>
    </row>
    <row r="2481" ht="12.75">
      <c r="O2481" s="1"/>
    </row>
    <row r="2482" ht="12.75">
      <c r="O2482" s="1"/>
    </row>
    <row r="2483" ht="12.75">
      <c r="O2483" s="1"/>
    </row>
    <row r="2484" ht="12.75">
      <c r="O2484" s="1"/>
    </row>
    <row r="2485" ht="12.75">
      <c r="O2485" s="1"/>
    </row>
    <row r="2486" ht="12.75">
      <c r="O2486" s="1"/>
    </row>
    <row r="2487" ht="12.75">
      <c r="O2487" s="1"/>
    </row>
    <row r="2488" ht="12.75">
      <c r="O2488" s="1"/>
    </row>
    <row r="2489" ht="12.75">
      <c r="O2489" s="1"/>
    </row>
    <row r="2490" ht="12.75">
      <c r="O2490" s="1"/>
    </row>
    <row r="2491" ht="12.75">
      <c r="O2491" s="1"/>
    </row>
    <row r="2492" ht="12.75">
      <c r="O2492" s="1"/>
    </row>
    <row r="2493" ht="12.75">
      <c r="O2493" s="1"/>
    </row>
    <row r="2494" ht="12.75">
      <c r="O2494" s="1"/>
    </row>
    <row r="2495" ht="12.75">
      <c r="O2495" s="1"/>
    </row>
    <row r="2496" ht="12.75">
      <c r="O2496" s="1"/>
    </row>
    <row r="2497" ht="12.75">
      <c r="O2497" s="1"/>
    </row>
    <row r="2498" ht="12.75">
      <c r="O2498" s="1"/>
    </row>
    <row r="2499" ht="12.75">
      <c r="O2499" s="1"/>
    </row>
    <row r="2500" ht="12.75">
      <c r="O2500" s="1"/>
    </row>
    <row r="2501" ht="12.75">
      <c r="O2501" s="1"/>
    </row>
    <row r="2502" ht="12.75">
      <c r="O2502" s="1"/>
    </row>
    <row r="2503" ht="12.75">
      <c r="O2503" s="1"/>
    </row>
    <row r="2504" ht="12.75">
      <c r="O2504" s="1"/>
    </row>
    <row r="2505" ht="12.75">
      <c r="O2505" s="1"/>
    </row>
    <row r="2506" ht="12.75">
      <c r="O2506" s="1"/>
    </row>
    <row r="2507" ht="12.75">
      <c r="O2507" s="1"/>
    </row>
    <row r="2508" ht="12.75">
      <c r="O2508" s="1"/>
    </row>
    <row r="2509" ht="12.75">
      <c r="O2509" s="1"/>
    </row>
    <row r="2510" ht="12.75">
      <c r="O2510" s="1"/>
    </row>
    <row r="2511" ht="12.75">
      <c r="O2511" s="1"/>
    </row>
    <row r="2512" ht="12.75">
      <c r="O2512" s="1"/>
    </row>
    <row r="2513" ht="12.75">
      <c r="O2513" s="1"/>
    </row>
    <row r="2514" ht="12.75">
      <c r="O2514" s="1"/>
    </row>
    <row r="2515" ht="12.75">
      <c r="O2515" s="1"/>
    </row>
    <row r="2516" ht="12.75">
      <c r="O2516" s="1"/>
    </row>
    <row r="2517" ht="12.75">
      <c r="O2517" s="1"/>
    </row>
    <row r="2518" ht="12.75">
      <c r="O2518" s="1"/>
    </row>
    <row r="2519" ht="12.75">
      <c r="O2519" s="1"/>
    </row>
    <row r="2520" ht="12.75">
      <c r="O2520" s="1"/>
    </row>
    <row r="2521" ht="12.75">
      <c r="O2521" s="1"/>
    </row>
    <row r="2522" ht="12.75">
      <c r="O2522" s="1"/>
    </row>
    <row r="2523" ht="12.75">
      <c r="O2523" s="1"/>
    </row>
    <row r="2524" ht="12.75">
      <c r="O2524" s="1"/>
    </row>
    <row r="2525" ht="12.75">
      <c r="O2525" s="1"/>
    </row>
    <row r="2526" ht="12.75">
      <c r="O2526" s="1"/>
    </row>
    <row r="2527" ht="12.75">
      <c r="O2527" s="1"/>
    </row>
    <row r="2528" ht="12.75">
      <c r="O2528" s="1"/>
    </row>
    <row r="2529" ht="12.75">
      <c r="O2529" s="1"/>
    </row>
    <row r="2530" ht="12.75">
      <c r="O2530" s="1"/>
    </row>
    <row r="2531" ht="12.75">
      <c r="O2531" s="1"/>
    </row>
    <row r="2532" ht="12.75">
      <c r="O2532" s="1"/>
    </row>
    <row r="2533" ht="12.75">
      <c r="O2533" s="1"/>
    </row>
    <row r="2534" ht="12.75">
      <c r="O2534" s="1"/>
    </row>
    <row r="2535" ht="12.75">
      <c r="O2535" s="1"/>
    </row>
    <row r="2536" ht="12.75">
      <c r="O2536" s="1"/>
    </row>
    <row r="2537" ht="12.75">
      <c r="O2537" s="1"/>
    </row>
    <row r="2538" ht="12.75">
      <c r="O2538" s="1"/>
    </row>
    <row r="2539" ht="12.75">
      <c r="O2539" s="1"/>
    </row>
    <row r="2540" ht="12.75">
      <c r="O2540" s="1"/>
    </row>
    <row r="2541" ht="12.75">
      <c r="O2541" s="1"/>
    </row>
    <row r="2542" ht="12.75">
      <c r="O2542" s="1"/>
    </row>
    <row r="2543" ht="12.75">
      <c r="O2543" s="1"/>
    </row>
    <row r="2544" ht="12.75">
      <c r="O2544" s="1"/>
    </row>
    <row r="2545" ht="12.75">
      <c r="O2545" s="1"/>
    </row>
    <row r="2546" ht="12.75">
      <c r="O2546" s="1"/>
    </row>
    <row r="2547" ht="12.75">
      <c r="O2547" s="1"/>
    </row>
    <row r="2548" ht="12.75">
      <c r="O2548" s="1"/>
    </row>
    <row r="2549" ht="12.75">
      <c r="O2549" s="1"/>
    </row>
    <row r="2550" ht="12.75">
      <c r="O2550" s="1"/>
    </row>
    <row r="2551" ht="12.75">
      <c r="O2551" s="1"/>
    </row>
    <row r="2552" ht="12.75">
      <c r="O2552" s="1"/>
    </row>
    <row r="2553" ht="12.75">
      <c r="O2553" s="1"/>
    </row>
    <row r="2554" ht="12.75">
      <c r="O2554" s="1"/>
    </row>
    <row r="2555" ht="12.75">
      <c r="O2555" s="1"/>
    </row>
    <row r="2556" ht="12.75">
      <c r="O2556" s="1"/>
    </row>
    <row r="2557" ht="12.75">
      <c r="O2557" s="1"/>
    </row>
    <row r="2558" ht="12.75">
      <c r="O2558" s="1"/>
    </row>
    <row r="2559" ht="12.75">
      <c r="O2559" s="1"/>
    </row>
    <row r="2560" ht="12.75">
      <c r="O2560" s="1"/>
    </row>
    <row r="2561" ht="12.75">
      <c r="O2561" s="1"/>
    </row>
    <row r="2562" ht="12.75">
      <c r="O2562" s="1"/>
    </row>
    <row r="2563" ht="12.75">
      <c r="O2563" s="1"/>
    </row>
    <row r="2564" ht="12.75">
      <c r="O2564" s="1"/>
    </row>
    <row r="2565" ht="12.75">
      <c r="O2565" s="1"/>
    </row>
    <row r="2566" ht="12.75">
      <c r="O2566" s="1"/>
    </row>
    <row r="2567" ht="12.75">
      <c r="O2567" s="1"/>
    </row>
    <row r="2568" ht="12.75">
      <c r="O2568" s="1"/>
    </row>
    <row r="2569" ht="12.75">
      <c r="O2569" s="1"/>
    </row>
    <row r="2570" ht="12.75">
      <c r="O2570" s="1"/>
    </row>
    <row r="2571" ht="12.75">
      <c r="O2571" s="1"/>
    </row>
    <row r="2572" ht="12.75">
      <c r="O2572" s="1"/>
    </row>
    <row r="2573" ht="12.75">
      <c r="O2573" s="1"/>
    </row>
    <row r="2574" ht="12.75">
      <c r="O2574" s="1"/>
    </row>
    <row r="2575" ht="12.75">
      <c r="O2575" s="1"/>
    </row>
    <row r="2576" ht="12.75">
      <c r="O2576" s="1"/>
    </row>
    <row r="2577" ht="12.75">
      <c r="O2577" s="1"/>
    </row>
    <row r="2578" ht="12.75">
      <c r="O2578" s="1"/>
    </row>
    <row r="2579" ht="12.75">
      <c r="O2579" s="1"/>
    </row>
    <row r="2580" ht="12.75">
      <c r="O2580" s="1"/>
    </row>
    <row r="2581" ht="12.75">
      <c r="O2581" s="1"/>
    </row>
    <row r="2582" ht="12.75">
      <c r="O2582" s="1"/>
    </row>
    <row r="2583" ht="12.75">
      <c r="O2583" s="1"/>
    </row>
    <row r="2584" ht="12.75">
      <c r="O2584" s="1"/>
    </row>
    <row r="2585" ht="12.75">
      <c r="O2585" s="1"/>
    </row>
    <row r="2586" ht="12.75">
      <c r="O2586" s="1"/>
    </row>
    <row r="2587" ht="12.75">
      <c r="O2587" s="1"/>
    </row>
    <row r="2588" ht="12.75">
      <c r="O2588" s="1"/>
    </row>
    <row r="2589" ht="12.75">
      <c r="O2589" s="1"/>
    </row>
    <row r="2590" ht="12.75">
      <c r="O2590" s="1"/>
    </row>
    <row r="2591" ht="12.75">
      <c r="O2591" s="1"/>
    </row>
    <row r="2592" ht="12.75">
      <c r="O2592" s="1"/>
    </row>
    <row r="2593" ht="12.75">
      <c r="O2593" s="1"/>
    </row>
    <row r="2594" ht="12.75">
      <c r="O2594" s="1"/>
    </row>
    <row r="2595" ht="12.75">
      <c r="O2595" s="1"/>
    </row>
    <row r="2596" ht="12.75">
      <c r="O2596" s="1"/>
    </row>
    <row r="2597" ht="12.75">
      <c r="O2597" s="1"/>
    </row>
    <row r="2598" ht="12.75">
      <c r="O2598" s="1"/>
    </row>
    <row r="2599" ht="12.75">
      <c r="O2599" s="1"/>
    </row>
    <row r="2600" ht="12.75">
      <c r="O2600" s="1"/>
    </row>
    <row r="2601" ht="12.75">
      <c r="O2601" s="1"/>
    </row>
    <row r="2602" ht="12.75">
      <c r="O2602" s="1"/>
    </row>
    <row r="2603" ht="12.75">
      <c r="O2603" s="1"/>
    </row>
    <row r="2604" ht="12.75">
      <c r="O2604" s="1"/>
    </row>
    <row r="2605" ht="12.75">
      <c r="O2605" s="1"/>
    </row>
    <row r="2606" ht="12.75">
      <c r="O2606" s="1"/>
    </row>
    <row r="2607" ht="12.75">
      <c r="O2607" s="1"/>
    </row>
    <row r="2608" ht="12.75">
      <c r="O2608" s="1"/>
    </row>
    <row r="2609" ht="12.75">
      <c r="O2609" s="1"/>
    </row>
    <row r="2610" ht="12.75">
      <c r="O2610" s="1"/>
    </row>
    <row r="2611" ht="12.75">
      <c r="O2611" s="1"/>
    </row>
    <row r="2612" ht="12.75">
      <c r="O2612" s="1"/>
    </row>
    <row r="2613" ht="12.75">
      <c r="O2613" s="1"/>
    </row>
    <row r="2614" ht="12.75">
      <c r="O2614" s="1"/>
    </row>
    <row r="2615" ht="12.75">
      <c r="O2615" s="1"/>
    </row>
    <row r="2616" ht="12.75">
      <c r="O2616" s="1"/>
    </row>
    <row r="2617" ht="12.75">
      <c r="O2617" s="1"/>
    </row>
    <row r="2618" ht="12.75">
      <c r="O2618" s="1"/>
    </row>
    <row r="2619" ht="12.75">
      <c r="O2619" s="1"/>
    </row>
    <row r="2620" ht="12.75">
      <c r="O2620" s="1"/>
    </row>
    <row r="2621" ht="12.75">
      <c r="O2621" s="1"/>
    </row>
    <row r="2622" ht="12.75">
      <c r="O2622" s="1"/>
    </row>
    <row r="2623" ht="12.75">
      <c r="O2623" s="1"/>
    </row>
    <row r="2624" ht="12.75">
      <c r="O2624" s="1"/>
    </row>
    <row r="2625" ht="12.75">
      <c r="O2625" s="1"/>
    </row>
    <row r="2626" ht="12.75">
      <c r="O2626" s="1"/>
    </row>
    <row r="2627" ht="12.75">
      <c r="O2627" s="1"/>
    </row>
    <row r="2628" ht="12.75">
      <c r="O2628" s="1"/>
    </row>
    <row r="2629" ht="12.75">
      <c r="O2629" s="1"/>
    </row>
    <row r="2630" ht="12.75">
      <c r="O2630" s="1"/>
    </row>
    <row r="2631" ht="12.75">
      <c r="O2631" s="1"/>
    </row>
    <row r="2632" ht="12.75">
      <c r="O2632" s="1"/>
    </row>
    <row r="2633" ht="12.75">
      <c r="O2633" s="1"/>
    </row>
    <row r="2634" ht="12.75">
      <c r="O2634" s="1"/>
    </row>
    <row r="2635" ht="12.75">
      <c r="O2635" s="1"/>
    </row>
    <row r="2636" ht="12.75">
      <c r="O2636" s="1"/>
    </row>
    <row r="2637" ht="12.75">
      <c r="O2637" s="1"/>
    </row>
    <row r="2638" ht="12.75">
      <c r="O2638" s="1"/>
    </row>
    <row r="2639" ht="12.75">
      <c r="O2639" s="1"/>
    </row>
    <row r="2640" ht="12.75">
      <c r="O2640" s="1"/>
    </row>
    <row r="2641" ht="12.75">
      <c r="O2641" s="1"/>
    </row>
    <row r="2642" ht="12.75">
      <c r="O2642" s="1"/>
    </row>
    <row r="2643" ht="12.75">
      <c r="O2643" s="1"/>
    </row>
    <row r="2644" ht="12.75">
      <c r="O2644" s="1"/>
    </row>
    <row r="2645" ht="12.75">
      <c r="O2645" s="1"/>
    </row>
    <row r="2646" ht="12.75">
      <c r="O2646" s="1"/>
    </row>
    <row r="2647" ht="12.75">
      <c r="O2647" s="1"/>
    </row>
    <row r="2648" ht="12.75">
      <c r="O2648" s="1"/>
    </row>
    <row r="2649" ht="12.75">
      <c r="O2649" s="1"/>
    </row>
    <row r="2650" ht="12.75">
      <c r="O2650" s="1"/>
    </row>
    <row r="2651" ht="12.75">
      <c r="O2651" s="1"/>
    </row>
    <row r="2652" ht="12.75">
      <c r="O2652" s="1"/>
    </row>
    <row r="2653" ht="12.75">
      <c r="O2653" s="1"/>
    </row>
    <row r="2654" ht="12.75">
      <c r="O2654" s="1"/>
    </row>
    <row r="2655" ht="12.75">
      <c r="O2655" s="1"/>
    </row>
    <row r="2656" ht="12.75">
      <c r="O2656" s="1"/>
    </row>
    <row r="2657" ht="12.75">
      <c r="O2657" s="1"/>
    </row>
    <row r="2658" ht="12.75">
      <c r="O2658" s="1"/>
    </row>
    <row r="2659" ht="12.75">
      <c r="O2659" s="1"/>
    </row>
    <row r="2660" ht="12.75">
      <c r="O2660" s="1"/>
    </row>
    <row r="2661" ht="12.75">
      <c r="O2661" s="1"/>
    </row>
    <row r="2662" ht="12.75">
      <c r="O2662" s="1"/>
    </row>
    <row r="2663" ht="12.75">
      <c r="O2663" s="1"/>
    </row>
    <row r="2664" ht="12.75">
      <c r="O2664" s="1"/>
    </row>
    <row r="2665" ht="12.75">
      <c r="O2665" s="1"/>
    </row>
    <row r="2666" ht="12.75">
      <c r="O2666" s="1"/>
    </row>
    <row r="2667" ht="12.75">
      <c r="O2667" s="1"/>
    </row>
    <row r="2668" ht="12.75">
      <c r="O2668" s="1"/>
    </row>
    <row r="2669" ht="12.75">
      <c r="O2669" s="1"/>
    </row>
    <row r="2670" ht="12.75">
      <c r="O2670" s="1"/>
    </row>
    <row r="2671" ht="12.75">
      <c r="O2671" s="1"/>
    </row>
    <row r="2672" ht="12.75">
      <c r="O2672" s="1"/>
    </row>
    <row r="2673" ht="12.75">
      <c r="O2673" s="1"/>
    </row>
    <row r="2674" ht="12.75">
      <c r="O2674" s="1"/>
    </row>
    <row r="2675" ht="12.75">
      <c r="O2675" s="1"/>
    </row>
    <row r="2676" ht="12.75">
      <c r="O2676" s="1"/>
    </row>
    <row r="2677" ht="12.75">
      <c r="O2677" s="1"/>
    </row>
    <row r="2678" ht="12.75">
      <c r="O2678" s="1"/>
    </row>
    <row r="2679" ht="12.75">
      <c r="O2679" s="1"/>
    </row>
    <row r="2680" ht="12.75">
      <c r="O2680" s="1"/>
    </row>
    <row r="2681" ht="12.75">
      <c r="O2681" s="1"/>
    </row>
    <row r="2682" ht="12.75">
      <c r="O2682" s="1"/>
    </row>
    <row r="2683" ht="12.75">
      <c r="O2683" s="1"/>
    </row>
    <row r="2684" ht="12.75">
      <c r="O2684" s="1"/>
    </row>
    <row r="2685" ht="12.75">
      <c r="O2685" s="1"/>
    </row>
    <row r="2686" ht="12.75">
      <c r="O2686" s="1"/>
    </row>
    <row r="2687" ht="12.75">
      <c r="O2687" s="1"/>
    </row>
    <row r="2688" ht="12.75">
      <c r="O2688" s="1"/>
    </row>
    <row r="2689" ht="12.75">
      <c r="O2689" s="1"/>
    </row>
    <row r="2690" ht="12.75">
      <c r="O2690" s="1"/>
    </row>
    <row r="2691" ht="12.75">
      <c r="O2691" s="1"/>
    </row>
    <row r="2692" ht="12.75">
      <c r="O2692" s="1"/>
    </row>
    <row r="2693" ht="12.75">
      <c r="O2693" s="1"/>
    </row>
    <row r="2694" ht="12.75">
      <c r="O2694" s="1"/>
    </row>
    <row r="2695" ht="12.75">
      <c r="O2695" s="1"/>
    </row>
    <row r="2696" ht="12.75">
      <c r="O2696" s="1"/>
    </row>
    <row r="2697" ht="12.75">
      <c r="O2697" s="1"/>
    </row>
    <row r="2698" ht="12.75">
      <c r="O2698" s="1"/>
    </row>
    <row r="2699" ht="12.75">
      <c r="O2699" s="1"/>
    </row>
    <row r="2700" ht="12.75">
      <c r="O2700" s="1"/>
    </row>
    <row r="2701" ht="12.75">
      <c r="O2701" s="1"/>
    </row>
    <row r="2702" ht="12.75">
      <c r="O2702" s="1"/>
    </row>
    <row r="2703" ht="12.75">
      <c r="O2703" s="1"/>
    </row>
    <row r="2704" ht="12.75">
      <c r="O2704" s="1"/>
    </row>
    <row r="2705" ht="12.75">
      <c r="O2705" s="1"/>
    </row>
    <row r="2706" ht="12.75">
      <c r="O2706" s="1"/>
    </row>
    <row r="2707" ht="12.75">
      <c r="O2707" s="1"/>
    </row>
    <row r="2708" ht="12.75">
      <c r="O2708" s="1"/>
    </row>
    <row r="2709" ht="12.75">
      <c r="O2709" s="1"/>
    </row>
    <row r="2710" ht="12.75">
      <c r="O2710" s="1"/>
    </row>
    <row r="2711" ht="12.75">
      <c r="O2711" s="1"/>
    </row>
    <row r="2712" ht="12.75">
      <c r="O2712" s="1"/>
    </row>
    <row r="2713" ht="12.75">
      <c r="O2713" s="1"/>
    </row>
    <row r="2714" ht="12.75">
      <c r="O2714" s="1"/>
    </row>
    <row r="2715" ht="12.75">
      <c r="O2715" s="1"/>
    </row>
    <row r="2716" ht="12.75">
      <c r="O2716" s="1"/>
    </row>
    <row r="2717" ht="12.75">
      <c r="O2717" s="1"/>
    </row>
    <row r="2718" ht="12.75">
      <c r="O2718" s="1"/>
    </row>
    <row r="2719" ht="12.75">
      <c r="O2719" s="1"/>
    </row>
    <row r="2720" ht="12.75">
      <c r="O2720" s="1"/>
    </row>
    <row r="2721" ht="12.75">
      <c r="O2721" s="1"/>
    </row>
    <row r="2722" ht="12.75">
      <c r="O2722" s="1"/>
    </row>
    <row r="2723" ht="12.75">
      <c r="O2723" s="1"/>
    </row>
    <row r="2724" ht="12.75">
      <c r="O2724" s="1"/>
    </row>
    <row r="2725" ht="12.75">
      <c r="O2725" s="1"/>
    </row>
    <row r="2726" ht="12.75">
      <c r="O2726" s="1"/>
    </row>
    <row r="2727" ht="12.75">
      <c r="O2727" s="1"/>
    </row>
    <row r="2728" ht="12.75">
      <c r="O2728" s="1"/>
    </row>
    <row r="2729" ht="12.75">
      <c r="O2729" s="1"/>
    </row>
    <row r="2730" ht="12.75">
      <c r="O2730" s="1"/>
    </row>
    <row r="2731" ht="12.75">
      <c r="O2731" s="1"/>
    </row>
    <row r="2732" ht="12.75">
      <c r="O2732" s="1"/>
    </row>
    <row r="2733" ht="12.75">
      <c r="O2733" s="1"/>
    </row>
    <row r="2734" ht="12.75">
      <c r="O2734" s="1"/>
    </row>
    <row r="2735" ht="12.75">
      <c r="O2735" s="1"/>
    </row>
    <row r="2736" ht="12.75">
      <c r="O2736" s="1"/>
    </row>
    <row r="2737" ht="12.75">
      <c r="O2737" s="1"/>
    </row>
    <row r="2738" ht="12.75">
      <c r="O2738" s="1"/>
    </row>
    <row r="2739" ht="12.75">
      <c r="O2739" s="1"/>
    </row>
    <row r="2740" ht="12.75">
      <c r="O2740" s="1"/>
    </row>
    <row r="2741" ht="12.75">
      <c r="O2741" s="1"/>
    </row>
    <row r="2742" ht="12.75">
      <c r="O2742" s="1"/>
    </row>
    <row r="2743" ht="12.75">
      <c r="O2743" s="1"/>
    </row>
    <row r="2744" ht="12.75">
      <c r="O2744" s="1"/>
    </row>
    <row r="2745" ht="12.75">
      <c r="O2745" s="1"/>
    </row>
    <row r="2746" ht="12.75">
      <c r="O2746" s="1"/>
    </row>
    <row r="2747" ht="12.75">
      <c r="O2747" s="1"/>
    </row>
    <row r="2748" ht="12.75">
      <c r="O2748" s="1"/>
    </row>
    <row r="2749" ht="12.75">
      <c r="O2749" s="1"/>
    </row>
    <row r="2750" ht="12.75">
      <c r="O2750" s="1"/>
    </row>
    <row r="2751" ht="12.75">
      <c r="O2751" s="1"/>
    </row>
    <row r="2752" ht="12.75">
      <c r="O2752" s="1"/>
    </row>
    <row r="2753" ht="12.75">
      <c r="O2753" s="1"/>
    </row>
    <row r="2754" ht="12.75">
      <c r="O2754" s="1"/>
    </row>
    <row r="2755" ht="12.75">
      <c r="O2755" s="1"/>
    </row>
    <row r="2756" ht="12.75">
      <c r="O2756" s="1"/>
    </row>
    <row r="2757" ht="12.75">
      <c r="O2757" s="1"/>
    </row>
    <row r="2758" ht="12.75">
      <c r="O2758" s="1"/>
    </row>
    <row r="2759" ht="12.75">
      <c r="O2759" s="1"/>
    </row>
    <row r="2760" ht="12.75">
      <c r="O2760" s="1"/>
    </row>
    <row r="2761" ht="12.75">
      <c r="O2761" s="1"/>
    </row>
    <row r="2762" ht="12.75">
      <c r="O2762" s="1"/>
    </row>
    <row r="2763" ht="12.75">
      <c r="O2763" s="1"/>
    </row>
    <row r="2764" ht="12.75">
      <c r="O2764" s="1"/>
    </row>
    <row r="2765" ht="12.75">
      <c r="O2765" s="1"/>
    </row>
    <row r="2766" ht="12.75">
      <c r="O2766" s="1"/>
    </row>
    <row r="2767" ht="12.75">
      <c r="O2767" s="1"/>
    </row>
    <row r="2768" ht="12.75">
      <c r="O2768" s="1"/>
    </row>
    <row r="2769" ht="12.75">
      <c r="O2769" s="1"/>
    </row>
    <row r="2770" ht="12.75">
      <c r="O2770" s="1"/>
    </row>
    <row r="2771" ht="12.75">
      <c r="O2771" s="1"/>
    </row>
    <row r="2772" ht="12.75">
      <c r="O2772" s="1"/>
    </row>
    <row r="2773" ht="12.75">
      <c r="O2773" s="1"/>
    </row>
    <row r="2774" ht="12.75">
      <c r="O2774" s="1"/>
    </row>
    <row r="2775" ht="12.75">
      <c r="O2775" s="1"/>
    </row>
    <row r="2776" ht="12.75">
      <c r="O2776" s="1"/>
    </row>
    <row r="2777" ht="12.75">
      <c r="O2777" s="1"/>
    </row>
    <row r="2778" ht="12.75">
      <c r="O2778" s="1"/>
    </row>
    <row r="2779" ht="12.75">
      <c r="O2779" s="1"/>
    </row>
    <row r="2780" ht="12.75">
      <c r="O2780" s="1"/>
    </row>
    <row r="2781" ht="12.75">
      <c r="O2781" s="1"/>
    </row>
    <row r="2782" ht="12.75">
      <c r="O2782" s="1"/>
    </row>
    <row r="2783" ht="12.75">
      <c r="O2783" s="1"/>
    </row>
    <row r="2784" ht="12.75">
      <c r="O2784" s="1"/>
    </row>
    <row r="2785" ht="12.75">
      <c r="O2785" s="1"/>
    </row>
    <row r="2786" ht="12.75">
      <c r="O2786" s="1"/>
    </row>
    <row r="2787" ht="12.75">
      <c r="O2787" s="1"/>
    </row>
    <row r="2788" ht="12.75">
      <c r="O2788" s="1"/>
    </row>
    <row r="2789" ht="12.75">
      <c r="O2789" s="1"/>
    </row>
    <row r="2790" ht="12.75">
      <c r="O2790" s="1"/>
    </row>
    <row r="2791" ht="12.75">
      <c r="O2791" s="1"/>
    </row>
    <row r="2792" ht="12.75">
      <c r="O2792" s="1"/>
    </row>
    <row r="2793" ht="12.75">
      <c r="O2793" s="1"/>
    </row>
    <row r="2794" ht="12.75">
      <c r="O2794" s="1"/>
    </row>
    <row r="2795" ht="12.75">
      <c r="O2795" s="1"/>
    </row>
    <row r="2796" ht="12.75">
      <c r="O2796" s="1"/>
    </row>
    <row r="2797" ht="12.75">
      <c r="O2797" s="1"/>
    </row>
    <row r="2798" ht="12.75">
      <c r="O2798" s="1"/>
    </row>
    <row r="2799" ht="12.75">
      <c r="O2799" s="1"/>
    </row>
    <row r="2800" ht="12.75">
      <c r="O2800" s="1"/>
    </row>
    <row r="2801" ht="12.75">
      <c r="O2801" s="1"/>
    </row>
    <row r="2802" ht="12.75">
      <c r="O2802" s="1"/>
    </row>
    <row r="2803" ht="12.75">
      <c r="O2803" s="1"/>
    </row>
    <row r="2804" ht="12.75">
      <c r="O2804" s="1"/>
    </row>
    <row r="2805" ht="12.75">
      <c r="O2805" s="1"/>
    </row>
    <row r="2806" ht="12.75">
      <c r="O2806" s="1"/>
    </row>
    <row r="2807" ht="12.75">
      <c r="O2807" s="1"/>
    </row>
    <row r="2808" ht="12.75">
      <c r="O2808" s="1"/>
    </row>
    <row r="2809" ht="12.75">
      <c r="O2809" s="1"/>
    </row>
    <row r="2810" ht="12.75">
      <c r="O2810" s="1"/>
    </row>
    <row r="2811" ht="12.75">
      <c r="O2811" s="1"/>
    </row>
    <row r="2812" ht="12.75">
      <c r="O2812" s="1"/>
    </row>
    <row r="2813" ht="12.75">
      <c r="O2813" s="1"/>
    </row>
    <row r="2814" ht="12.75">
      <c r="O2814" s="1"/>
    </row>
    <row r="2815" ht="12.75">
      <c r="O2815" s="1"/>
    </row>
    <row r="2816" ht="12.75">
      <c r="O2816" s="1"/>
    </row>
    <row r="2817" ht="12.75">
      <c r="O2817" s="1"/>
    </row>
    <row r="2818" ht="12.75">
      <c r="O2818" s="1"/>
    </row>
    <row r="2819" ht="12.75">
      <c r="O2819" s="1"/>
    </row>
    <row r="2820" ht="12.75">
      <c r="O2820" s="1"/>
    </row>
    <row r="2821" ht="12.75">
      <c r="O2821" s="1"/>
    </row>
    <row r="2822" ht="12.75">
      <c r="O2822" s="1"/>
    </row>
    <row r="2823" ht="12.75">
      <c r="O2823" s="1"/>
    </row>
    <row r="2824" ht="12.75">
      <c r="O2824" s="1"/>
    </row>
    <row r="2825" ht="12.75">
      <c r="O2825" s="1"/>
    </row>
    <row r="2826" ht="12.75">
      <c r="O2826" s="1"/>
    </row>
    <row r="2827" ht="12.75">
      <c r="O2827" s="1"/>
    </row>
    <row r="2828" ht="12.75">
      <c r="O2828" s="1"/>
    </row>
    <row r="2829" ht="12.75">
      <c r="O2829" s="1"/>
    </row>
    <row r="2830" ht="12.75">
      <c r="O2830" s="1"/>
    </row>
    <row r="2831" ht="12.75">
      <c r="O2831" s="1"/>
    </row>
    <row r="2832" ht="12.75">
      <c r="O2832" s="1"/>
    </row>
    <row r="2833" ht="12.75">
      <c r="O2833" s="1"/>
    </row>
    <row r="2834" ht="12.75">
      <c r="O2834" s="1"/>
    </row>
    <row r="2835" ht="12.75">
      <c r="O2835" s="1"/>
    </row>
    <row r="2836" ht="12.75">
      <c r="O2836" s="1"/>
    </row>
    <row r="2837" ht="12.75">
      <c r="O2837" s="1"/>
    </row>
    <row r="2838" ht="12.75">
      <c r="O2838" s="1"/>
    </row>
    <row r="2839" ht="12.75">
      <c r="O2839" s="1"/>
    </row>
    <row r="2840" ht="12.75">
      <c r="O2840" s="1"/>
    </row>
    <row r="2841" ht="12.75">
      <c r="O2841" s="1"/>
    </row>
    <row r="2842" ht="12.75">
      <c r="O2842" s="1"/>
    </row>
    <row r="2843" ht="12.75">
      <c r="O2843" s="1"/>
    </row>
    <row r="2844" ht="12.75">
      <c r="O2844" s="1"/>
    </row>
    <row r="2845" ht="12.75">
      <c r="O2845" s="1"/>
    </row>
    <row r="2846" ht="12.75">
      <c r="O2846" s="1"/>
    </row>
    <row r="2847" ht="12.75">
      <c r="O2847" s="1"/>
    </row>
    <row r="2848" ht="12.75">
      <c r="O2848" s="1"/>
    </row>
    <row r="2849" ht="12.75">
      <c r="O2849" s="1"/>
    </row>
    <row r="2850" ht="12.75">
      <c r="O2850" s="1"/>
    </row>
    <row r="2851" ht="12.75">
      <c r="O2851" s="1"/>
    </row>
    <row r="2852" ht="12.75">
      <c r="O2852" s="1"/>
    </row>
    <row r="2853" ht="12.75">
      <c r="O2853" s="1"/>
    </row>
    <row r="2854" ht="12.75">
      <c r="O2854" s="1"/>
    </row>
    <row r="2855" ht="12.75">
      <c r="O2855" s="1"/>
    </row>
    <row r="2856" ht="12.75">
      <c r="O2856" s="1"/>
    </row>
    <row r="2857" ht="12.75">
      <c r="O2857" s="1"/>
    </row>
    <row r="2858" ht="12.75">
      <c r="O2858" s="1"/>
    </row>
    <row r="2859" ht="12.75">
      <c r="O2859" s="1"/>
    </row>
    <row r="2860" ht="12.75">
      <c r="O2860" s="1"/>
    </row>
    <row r="2861" ht="12.75">
      <c r="O2861" s="1"/>
    </row>
    <row r="2862" ht="12.75">
      <c r="O2862" s="1"/>
    </row>
    <row r="2863" ht="12.75">
      <c r="O2863" s="1"/>
    </row>
    <row r="2864" ht="12.75">
      <c r="O2864" s="1"/>
    </row>
    <row r="2865" ht="12.75">
      <c r="O2865" s="1"/>
    </row>
    <row r="2866" ht="12.75">
      <c r="O2866" s="1"/>
    </row>
    <row r="2867" ht="12.75">
      <c r="O2867" s="1"/>
    </row>
    <row r="2868" ht="12.75">
      <c r="O2868" s="1"/>
    </row>
    <row r="2869" ht="12.75">
      <c r="O2869" s="1"/>
    </row>
    <row r="2870" ht="12.75">
      <c r="O2870" s="1"/>
    </row>
    <row r="2871" ht="12.75">
      <c r="O2871" s="1"/>
    </row>
    <row r="2872" ht="12.75">
      <c r="O2872" s="1"/>
    </row>
    <row r="2873" ht="12.75">
      <c r="O2873" s="1"/>
    </row>
    <row r="2874" ht="12.75">
      <c r="O2874" s="1"/>
    </row>
    <row r="2875" ht="12.75">
      <c r="O2875" s="1"/>
    </row>
    <row r="2876" ht="12.75">
      <c r="O2876" s="1"/>
    </row>
    <row r="2877" ht="12.75">
      <c r="O2877" s="1"/>
    </row>
    <row r="2878" ht="12.75">
      <c r="O2878" s="1"/>
    </row>
    <row r="2879" ht="12.75">
      <c r="O2879" s="1"/>
    </row>
    <row r="2880" ht="12.75">
      <c r="O2880" s="1"/>
    </row>
    <row r="2881" ht="12.75">
      <c r="O2881" s="1"/>
    </row>
    <row r="2882" ht="12.75">
      <c r="O2882" s="1"/>
    </row>
    <row r="2883" ht="12.75">
      <c r="O2883" s="1"/>
    </row>
    <row r="2884" ht="12.75">
      <c r="O2884" s="1"/>
    </row>
    <row r="2885" ht="12.75">
      <c r="O2885" s="1"/>
    </row>
    <row r="2886" ht="12.75">
      <c r="O2886" s="1"/>
    </row>
    <row r="2887" ht="12.75">
      <c r="O2887" s="1"/>
    </row>
    <row r="2888" ht="12.75">
      <c r="O2888" s="1"/>
    </row>
    <row r="2889" ht="12.75">
      <c r="O2889" s="1"/>
    </row>
    <row r="2890" ht="12.75">
      <c r="O2890" s="1"/>
    </row>
    <row r="2891" ht="12.75">
      <c r="O2891" s="1"/>
    </row>
    <row r="2892" ht="12.75">
      <c r="O2892" s="1"/>
    </row>
    <row r="2893" ht="12.75">
      <c r="O2893" s="1"/>
    </row>
    <row r="2894" ht="12.75">
      <c r="O2894" s="1"/>
    </row>
    <row r="2895" ht="12.75">
      <c r="O2895" s="1"/>
    </row>
    <row r="2896" ht="12.75">
      <c r="O2896" s="1"/>
    </row>
    <row r="2897" ht="12.75">
      <c r="O2897" s="1"/>
    </row>
    <row r="2898" ht="12.75">
      <c r="O2898" s="1"/>
    </row>
    <row r="2899" ht="12.75">
      <c r="O2899" s="1"/>
    </row>
    <row r="2900" ht="12.75">
      <c r="O2900" s="1"/>
    </row>
    <row r="2901" ht="12.75">
      <c r="O2901" s="1"/>
    </row>
    <row r="2902" ht="12.75">
      <c r="O2902" s="1"/>
    </row>
    <row r="2903" ht="12.75">
      <c r="O2903" s="1"/>
    </row>
    <row r="2904" ht="12.75">
      <c r="O2904" s="1"/>
    </row>
    <row r="2905" ht="12.75">
      <c r="O2905" s="1"/>
    </row>
    <row r="2906" ht="12.75">
      <c r="O2906" s="1"/>
    </row>
    <row r="2907" ht="12.75">
      <c r="O2907" s="1"/>
    </row>
    <row r="2908" ht="12.75">
      <c r="O2908" s="1"/>
    </row>
    <row r="2909" ht="12.75">
      <c r="O2909" s="1"/>
    </row>
    <row r="2910" ht="12.75">
      <c r="O2910" s="1"/>
    </row>
    <row r="2911" ht="12.75">
      <c r="O2911" s="1"/>
    </row>
    <row r="2912" ht="12.75">
      <c r="O2912" s="1"/>
    </row>
    <row r="2913" ht="12.75">
      <c r="O2913" s="1"/>
    </row>
    <row r="2914" ht="12.75">
      <c r="O2914" s="1"/>
    </row>
    <row r="2915" ht="12.75">
      <c r="O2915" s="1"/>
    </row>
    <row r="2916" ht="12.75">
      <c r="O2916" s="1"/>
    </row>
    <row r="2917" ht="12.75">
      <c r="O2917" s="1"/>
    </row>
    <row r="2918" ht="12.75">
      <c r="O2918" s="1"/>
    </row>
    <row r="2919" ht="12.75">
      <c r="O2919" s="1"/>
    </row>
    <row r="2920" ht="12.75">
      <c r="O2920" s="1"/>
    </row>
    <row r="2921" ht="12.75">
      <c r="O2921" s="1"/>
    </row>
    <row r="2922" ht="12.75">
      <c r="O2922" s="1"/>
    </row>
    <row r="2923" ht="12.75">
      <c r="O2923" s="1"/>
    </row>
    <row r="2924" ht="12.75">
      <c r="O2924" s="1"/>
    </row>
    <row r="2925" ht="12.75">
      <c r="O2925" s="1"/>
    </row>
    <row r="2926" ht="12.75">
      <c r="O2926" s="1"/>
    </row>
    <row r="2927" ht="12.75">
      <c r="O2927" s="1"/>
    </row>
    <row r="2928" ht="12.75">
      <c r="O2928" s="1"/>
    </row>
    <row r="2929" ht="12.75">
      <c r="O2929" s="1"/>
    </row>
    <row r="2930" ht="12.75">
      <c r="O2930" s="1"/>
    </row>
    <row r="2931" ht="12.75">
      <c r="O2931" s="1"/>
    </row>
    <row r="2932" ht="12.75">
      <c r="O2932" s="1"/>
    </row>
    <row r="2933" ht="12.75">
      <c r="O2933" s="1"/>
    </row>
    <row r="2934" ht="12.75">
      <c r="O2934" s="1"/>
    </row>
    <row r="2935" ht="12.75">
      <c r="O2935" s="1"/>
    </row>
    <row r="2936" ht="12.75">
      <c r="O2936" s="1"/>
    </row>
    <row r="2937" ht="12.75">
      <c r="O2937" s="1"/>
    </row>
    <row r="2938" ht="12.75">
      <c r="O2938" s="1"/>
    </row>
    <row r="2939" ht="12.75">
      <c r="O2939" s="1"/>
    </row>
    <row r="2940" ht="12.75">
      <c r="O2940" s="1"/>
    </row>
    <row r="2941" ht="12.75">
      <c r="O2941" s="1"/>
    </row>
    <row r="2942" ht="12.75">
      <c r="O2942" s="1"/>
    </row>
    <row r="2943" ht="12.75">
      <c r="O2943" s="1"/>
    </row>
    <row r="2944" ht="12.75">
      <c r="O2944" s="1"/>
    </row>
    <row r="2945" ht="12.75">
      <c r="O2945" s="1"/>
    </row>
    <row r="2946" ht="12.75">
      <c r="O2946" s="1"/>
    </row>
    <row r="2947" ht="12.75">
      <c r="O2947" s="1"/>
    </row>
    <row r="2948" ht="12.75">
      <c r="O2948" s="1"/>
    </row>
    <row r="2949" ht="12.75">
      <c r="O2949" s="1"/>
    </row>
    <row r="2950" ht="12.75">
      <c r="O2950" s="1"/>
    </row>
    <row r="2951" ht="12.75">
      <c r="O2951" s="1"/>
    </row>
    <row r="2952" ht="12.75">
      <c r="O2952" s="1"/>
    </row>
    <row r="2953" ht="12.75">
      <c r="O2953" s="1"/>
    </row>
    <row r="2954" ht="12.75">
      <c r="O2954" s="1"/>
    </row>
    <row r="2955" ht="12.75">
      <c r="O2955" s="1"/>
    </row>
    <row r="2956" ht="12.75">
      <c r="O2956" s="1"/>
    </row>
    <row r="2957" ht="12.75">
      <c r="O2957" s="1"/>
    </row>
    <row r="2958" ht="12.75">
      <c r="O2958" s="1"/>
    </row>
    <row r="2959" ht="12.75">
      <c r="O2959" s="1"/>
    </row>
    <row r="2960" ht="12.75">
      <c r="O2960" s="1"/>
    </row>
    <row r="2961" ht="12.75">
      <c r="O2961" s="1"/>
    </row>
    <row r="2962" ht="12.75">
      <c r="O2962" s="1"/>
    </row>
    <row r="2963" ht="12.75">
      <c r="O2963" s="1"/>
    </row>
    <row r="2964" ht="12.75">
      <c r="O2964" s="1"/>
    </row>
    <row r="2965" ht="12.75">
      <c r="O2965" s="1"/>
    </row>
    <row r="2966" ht="12.75">
      <c r="O2966" s="1"/>
    </row>
    <row r="2967" ht="12.75">
      <c r="O2967" s="1"/>
    </row>
    <row r="2968" ht="12.75">
      <c r="O2968" s="1"/>
    </row>
    <row r="2969" ht="12.75">
      <c r="O2969" s="1"/>
    </row>
    <row r="2970" ht="12.75">
      <c r="O2970" s="1"/>
    </row>
    <row r="2971" ht="12.75">
      <c r="O2971" s="1"/>
    </row>
    <row r="2972" ht="12.75">
      <c r="O2972" s="1"/>
    </row>
    <row r="2973" ht="12.75">
      <c r="O2973" s="1"/>
    </row>
    <row r="2974" ht="12.75">
      <c r="O2974" s="1"/>
    </row>
    <row r="2975" ht="12.75">
      <c r="O2975" s="1"/>
    </row>
    <row r="2976" ht="12.75">
      <c r="O2976" s="1"/>
    </row>
    <row r="2977" ht="12.75">
      <c r="O2977" s="1"/>
    </row>
    <row r="2978" ht="12.75">
      <c r="O2978" s="1"/>
    </row>
    <row r="2979" ht="12.75">
      <c r="O2979" s="1"/>
    </row>
    <row r="2980" ht="12.75">
      <c r="O2980" s="1"/>
    </row>
    <row r="2981" ht="12.75">
      <c r="O2981" s="1"/>
    </row>
    <row r="2982" ht="12.75">
      <c r="O2982" s="1"/>
    </row>
    <row r="2983" ht="12.75">
      <c r="O2983" s="1"/>
    </row>
    <row r="2984" ht="12.75">
      <c r="O2984" s="1"/>
    </row>
    <row r="2985" ht="12.75">
      <c r="O2985" s="1"/>
    </row>
    <row r="2986" ht="12.75">
      <c r="O2986" s="1"/>
    </row>
    <row r="2987" ht="12.75">
      <c r="O2987" s="1"/>
    </row>
    <row r="2988" ht="12.75">
      <c r="O2988" s="1"/>
    </row>
    <row r="2989" ht="12.75">
      <c r="O2989" s="1"/>
    </row>
    <row r="2990" ht="12.75">
      <c r="O2990" s="1"/>
    </row>
    <row r="2991" ht="12.75">
      <c r="O2991" s="1"/>
    </row>
    <row r="2992" ht="12.75">
      <c r="O2992" s="1"/>
    </row>
    <row r="2993" ht="12.75">
      <c r="O2993" s="1"/>
    </row>
    <row r="2994" ht="12.75">
      <c r="O2994" s="1"/>
    </row>
    <row r="2995" ht="12.75">
      <c r="O2995" s="1"/>
    </row>
    <row r="2996" ht="12.75">
      <c r="O2996" s="1"/>
    </row>
    <row r="2997" ht="12.75">
      <c r="O2997" s="1"/>
    </row>
    <row r="2998" ht="12.75">
      <c r="O2998" s="1"/>
    </row>
    <row r="2999" ht="12.75">
      <c r="O2999" s="1"/>
    </row>
    <row r="3000" ht="12.75">
      <c r="O3000" s="1"/>
    </row>
    <row r="3001" ht="12.75">
      <c r="O3001" s="1"/>
    </row>
    <row r="3002" ht="12.75">
      <c r="O3002" s="1"/>
    </row>
    <row r="3003" ht="12.75">
      <c r="O3003" s="1"/>
    </row>
    <row r="3004" ht="12.75">
      <c r="O3004" s="1"/>
    </row>
    <row r="3005" ht="12.75">
      <c r="O3005" s="1"/>
    </row>
    <row r="3006" ht="12.75">
      <c r="O3006" s="1"/>
    </row>
    <row r="3007" ht="12.75">
      <c r="O3007" s="1"/>
    </row>
    <row r="3008" ht="12.75">
      <c r="O3008" s="1"/>
    </row>
    <row r="3009" ht="12.75">
      <c r="O3009" s="1"/>
    </row>
    <row r="3010" ht="12.75">
      <c r="O3010" s="1"/>
    </row>
    <row r="3011" ht="12.75">
      <c r="O3011" s="1"/>
    </row>
    <row r="3012" ht="12.75">
      <c r="O3012" s="1"/>
    </row>
    <row r="3013" ht="12.75">
      <c r="O3013" s="1"/>
    </row>
    <row r="3014" ht="12.75">
      <c r="O3014" s="1"/>
    </row>
    <row r="3015" ht="12.75">
      <c r="O3015" s="1"/>
    </row>
    <row r="3016" ht="12.75">
      <c r="O3016" s="1"/>
    </row>
    <row r="3017" ht="12.75">
      <c r="O3017" s="1"/>
    </row>
    <row r="3018" ht="12.75">
      <c r="O3018" s="1"/>
    </row>
    <row r="3019" ht="12.75">
      <c r="O3019" s="1"/>
    </row>
    <row r="3020" ht="12.75">
      <c r="O3020" s="1"/>
    </row>
    <row r="3021" ht="12.75">
      <c r="O3021" s="1"/>
    </row>
    <row r="3022" ht="12.75">
      <c r="O3022" s="1"/>
    </row>
    <row r="3023" ht="12.75">
      <c r="O3023" s="1"/>
    </row>
    <row r="3024" ht="12.75">
      <c r="O3024" s="1"/>
    </row>
    <row r="3025" ht="12.75">
      <c r="O3025" s="1"/>
    </row>
    <row r="3026" ht="12.75">
      <c r="O3026" s="1"/>
    </row>
    <row r="3027" ht="12.75">
      <c r="O3027" s="1"/>
    </row>
    <row r="3028" ht="12.75">
      <c r="O3028" s="1"/>
    </row>
    <row r="3029" ht="12.75">
      <c r="O3029" s="1"/>
    </row>
    <row r="3030" ht="12.75">
      <c r="O3030" s="1"/>
    </row>
    <row r="3031" ht="12.75">
      <c r="O3031" s="1"/>
    </row>
    <row r="3032" ht="12.75">
      <c r="O3032" s="1"/>
    </row>
    <row r="3033" ht="12.75">
      <c r="O3033" s="1"/>
    </row>
    <row r="3034" ht="12.75">
      <c r="O3034" s="1"/>
    </row>
    <row r="3035" ht="12.75">
      <c r="O3035" s="1"/>
    </row>
    <row r="3036" ht="12.75">
      <c r="O3036" s="1"/>
    </row>
    <row r="3037" ht="12.75">
      <c r="O3037" s="1"/>
    </row>
    <row r="3038" ht="12.75">
      <c r="O3038" s="1"/>
    </row>
    <row r="3039" ht="12.75">
      <c r="O3039" s="1"/>
    </row>
    <row r="3040" ht="12.75">
      <c r="O3040" s="1"/>
    </row>
    <row r="3041" ht="12.75">
      <c r="O3041" s="1"/>
    </row>
    <row r="3042" ht="12.75">
      <c r="O3042" s="1"/>
    </row>
    <row r="3043" ht="12.75">
      <c r="O3043" s="1"/>
    </row>
    <row r="3044" ht="12.75">
      <c r="O3044" s="1"/>
    </row>
    <row r="3045" ht="12.75">
      <c r="O3045" s="1"/>
    </row>
    <row r="3046" ht="12.75">
      <c r="O3046" s="1"/>
    </row>
    <row r="3047" ht="12.75">
      <c r="O3047" s="1"/>
    </row>
    <row r="3048" ht="12.75">
      <c r="O3048" s="1"/>
    </row>
    <row r="3049" ht="12.75">
      <c r="O3049" s="1"/>
    </row>
    <row r="3050" ht="12.75">
      <c r="O3050" s="1"/>
    </row>
    <row r="3051" ht="12.75">
      <c r="O3051" s="1"/>
    </row>
    <row r="3052" ht="12.75">
      <c r="O3052" s="1"/>
    </row>
    <row r="3053" ht="12.75">
      <c r="O3053" s="1"/>
    </row>
    <row r="3054" ht="12.75">
      <c r="O3054" s="1"/>
    </row>
    <row r="3055" ht="12.75">
      <c r="O3055" s="1"/>
    </row>
    <row r="3056" ht="12.75">
      <c r="O3056" s="1"/>
    </row>
    <row r="3057" ht="12.75">
      <c r="O3057" s="1"/>
    </row>
    <row r="3058" ht="12.75">
      <c r="O3058" s="1"/>
    </row>
    <row r="3059" ht="12.75">
      <c r="O3059" s="1"/>
    </row>
    <row r="3060" ht="12.75">
      <c r="O3060" s="1"/>
    </row>
    <row r="3061" ht="12.75">
      <c r="O3061" s="1"/>
    </row>
    <row r="3062" ht="12.75">
      <c r="O3062" s="1"/>
    </row>
    <row r="3063" ht="12.75">
      <c r="O3063" s="1"/>
    </row>
    <row r="3064" ht="12.75">
      <c r="O3064" s="1"/>
    </row>
    <row r="3065" ht="12.75">
      <c r="O3065" s="1"/>
    </row>
    <row r="3066" ht="12.75">
      <c r="O3066" s="1"/>
    </row>
    <row r="3067" ht="12.75">
      <c r="O3067" s="1"/>
    </row>
    <row r="3068" ht="12.75">
      <c r="O3068" s="1"/>
    </row>
    <row r="3069" ht="12.75">
      <c r="O3069" s="1"/>
    </row>
    <row r="3070" ht="12.75">
      <c r="O3070" s="1"/>
    </row>
    <row r="3071" ht="12.75">
      <c r="O3071" s="1"/>
    </row>
    <row r="3072" ht="12.75">
      <c r="O3072" s="1"/>
    </row>
    <row r="3073" ht="12.75">
      <c r="O3073" s="1"/>
    </row>
    <row r="3074" ht="12.75">
      <c r="O3074" s="1"/>
    </row>
    <row r="3075" ht="12.75">
      <c r="O3075" s="1"/>
    </row>
    <row r="3076" ht="12.75">
      <c r="O3076" s="1"/>
    </row>
    <row r="3077" ht="12.75">
      <c r="O3077" s="1"/>
    </row>
    <row r="3078" ht="12.75">
      <c r="O3078" s="1"/>
    </row>
    <row r="3079" ht="12.75">
      <c r="O3079" s="1"/>
    </row>
    <row r="3080" ht="12.75">
      <c r="O3080" s="1"/>
    </row>
    <row r="3081" ht="12.75">
      <c r="O3081" s="1"/>
    </row>
    <row r="3082" ht="12.75">
      <c r="O3082" s="1"/>
    </row>
    <row r="3083" ht="12.75">
      <c r="O3083" s="1"/>
    </row>
    <row r="3084" ht="12.75">
      <c r="O3084" s="1"/>
    </row>
    <row r="3085" ht="12.75">
      <c r="O3085" s="1"/>
    </row>
    <row r="3086" ht="12.75">
      <c r="O3086" s="1"/>
    </row>
    <row r="3087" ht="12.75">
      <c r="O3087" s="1"/>
    </row>
    <row r="3088" ht="12.75">
      <c r="O3088" s="1"/>
    </row>
    <row r="3089" ht="12.75">
      <c r="O3089" s="1"/>
    </row>
    <row r="3090" ht="12.75">
      <c r="O3090" s="1"/>
    </row>
    <row r="3091" ht="12.75">
      <c r="O3091" s="1"/>
    </row>
    <row r="3092" ht="12.75">
      <c r="O3092" s="1"/>
    </row>
    <row r="3093" ht="12.75">
      <c r="O3093" s="1"/>
    </row>
    <row r="3094" ht="12.75">
      <c r="O3094" s="1"/>
    </row>
    <row r="3095" ht="12.75">
      <c r="O3095" s="1"/>
    </row>
    <row r="3096" ht="12.75">
      <c r="O3096" s="1"/>
    </row>
    <row r="3097" ht="12.75">
      <c r="O3097" s="1"/>
    </row>
    <row r="3098" ht="12.75">
      <c r="O3098" s="1"/>
    </row>
    <row r="3099" ht="12.75">
      <c r="O3099" s="1"/>
    </row>
    <row r="3100" ht="12.75">
      <c r="O3100" s="1"/>
    </row>
    <row r="3101" ht="12.75">
      <c r="O3101" s="1"/>
    </row>
    <row r="3102" ht="12.75">
      <c r="O3102" s="1"/>
    </row>
    <row r="3103" ht="12.75">
      <c r="O3103" s="1"/>
    </row>
    <row r="3104" ht="12.75">
      <c r="O3104" s="1"/>
    </row>
    <row r="3105" ht="12.75">
      <c r="O3105" s="1"/>
    </row>
    <row r="3106" ht="12.75">
      <c r="O3106" s="1"/>
    </row>
    <row r="3107" ht="12.75">
      <c r="O3107" s="1"/>
    </row>
    <row r="3108" ht="12.75">
      <c r="O3108" s="1"/>
    </row>
    <row r="3109" ht="12.75">
      <c r="O3109" s="1"/>
    </row>
    <row r="3110" ht="12.75">
      <c r="O3110" s="1"/>
    </row>
    <row r="3111" ht="12.75">
      <c r="O3111" s="1"/>
    </row>
    <row r="3112" ht="12.75">
      <c r="O3112" s="1"/>
    </row>
    <row r="3113" ht="12.75">
      <c r="O3113" s="1"/>
    </row>
    <row r="3114" ht="12.75">
      <c r="O3114" s="1"/>
    </row>
    <row r="3115" ht="12.75">
      <c r="O3115" s="1"/>
    </row>
    <row r="3116" ht="12.75">
      <c r="O3116" s="1"/>
    </row>
    <row r="3117" ht="12.75">
      <c r="O3117" s="1"/>
    </row>
    <row r="3118" ht="12.75">
      <c r="O3118" s="1"/>
    </row>
    <row r="3119" ht="12.75">
      <c r="O3119" s="1"/>
    </row>
    <row r="3120" ht="12.75">
      <c r="O3120" s="1"/>
    </row>
    <row r="3121" ht="12.75">
      <c r="O3121" s="1"/>
    </row>
    <row r="3122" ht="12.75">
      <c r="O3122" s="1"/>
    </row>
    <row r="3123" ht="12.75">
      <c r="O3123" s="1"/>
    </row>
    <row r="3124" ht="12.75">
      <c r="O3124" s="1"/>
    </row>
    <row r="3125" ht="12.75">
      <c r="O3125" s="1"/>
    </row>
    <row r="3126" ht="12.75">
      <c r="O3126" s="1"/>
    </row>
    <row r="3127" ht="12.75">
      <c r="O3127" s="1"/>
    </row>
    <row r="3128" ht="12.75">
      <c r="O3128" s="1"/>
    </row>
    <row r="3129" ht="12.75">
      <c r="O3129" s="1"/>
    </row>
    <row r="3130" ht="12.75">
      <c r="O3130" s="1"/>
    </row>
    <row r="3131" ht="12.75">
      <c r="O3131" s="1"/>
    </row>
    <row r="3132" ht="12.75">
      <c r="O3132" s="1"/>
    </row>
    <row r="3133" ht="12.75">
      <c r="O3133" s="1"/>
    </row>
    <row r="3134" ht="12.75">
      <c r="O3134" s="1"/>
    </row>
    <row r="3135" ht="12.75">
      <c r="O3135" s="1"/>
    </row>
    <row r="3136" ht="12.75">
      <c r="O3136" s="1"/>
    </row>
    <row r="3137" ht="12.75">
      <c r="O3137" s="1"/>
    </row>
    <row r="3138" ht="12.75">
      <c r="O3138" s="1"/>
    </row>
    <row r="3139" ht="12.75">
      <c r="O3139" s="1"/>
    </row>
    <row r="3140" ht="12.75">
      <c r="O3140" s="1"/>
    </row>
    <row r="3141" ht="12.75">
      <c r="O3141" s="1"/>
    </row>
    <row r="3142" ht="12.75">
      <c r="O3142" s="1"/>
    </row>
    <row r="3143" ht="12.75">
      <c r="O3143" s="1"/>
    </row>
    <row r="3144" ht="12.75">
      <c r="O3144" s="1"/>
    </row>
    <row r="3145" ht="12.75">
      <c r="O3145" s="1"/>
    </row>
    <row r="3146" ht="12.75">
      <c r="O3146" s="1"/>
    </row>
    <row r="3147" ht="12.75">
      <c r="O3147" s="1"/>
    </row>
    <row r="3148" ht="12.75">
      <c r="O3148" s="1"/>
    </row>
    <row r="3149" ht="12.75">
      <c r="O3149" s="1"/>
    </row>
    <row r="3150" ht="12.75">
      <c r="O3150" s="1"/>
    </row>
    <row r="3151" ht="12.75">
      <c r="O3151" s="1"/>
    </row>
    <row r="3152" ht="12.75">
      <c r="O3152" s="1"/>
    </row>
    <row r="3153" ht="12.75">
      <c r="O3153" s="1"/>
    </row>
    <row r="3154" ht="12.75">
      <c r="O3154" s="1"/>
    </row>
    <row r="3155" ht="12.75">
      <c r="O3155" s="1"/>
    </row>
    <row r="3156" ht="12.75">
      <c r="O3156" s="1"/>
    </row>
    <row r="3157" ht="12.75">
      <c r="O3157" s="1"/>
    </row>
    <row r="3158" ht="12.75">
      <c r="O3158" s="1"/>
    </row>
    <row r="3159" ht="12.75">
      <c r="O3159" s="1"/>
    </row>
    <row r="3160" ht="12.75">
      <c r="O3160" s="1"/>
    </row>
    <row r="3161" ht="12.75">
      <c r="O3161" s="1"/>
    </row>
    <row r="3162" ht="12.75">
      <c r="O3162" s="1"/>
    </row>
    <row r="3163" ht="12.75">
      <c r="O3163" s="1"/>
    </row>
    <row r="3164" ht="12.75">
      <c r="O3164" s="1"/>
    </row>
    <row r="3165" ht="12.75">
      <c r="O3165" s="1"/>
    </row>
    <row r="3166" ht="12.75">
      <c r="O3166" s="1"/>
    </row>
    <row r="3167" ht="12.75">
      <c r="O3167" s="1"/>
    </row>
    <row r="3168" ht="12.75">
      <c r="O3168" s="1"/>
    </row>
    <row r="3169" ht="12.75">
      <c r="O3169" s="1"/>
    </row>
    <row r="3170" ht="12.75">
      <c r="O3170" s="1"/>
    </row>
    <row r="3171" ht="12.75">
      <c r="O3171" s="1"/>
    </row>
    <row r="3172" ht="12.75">
      <c r="O3172" s="1"/>
    </row>
    <row r="3173" ht="12.75">
      <c r="O3173" s="1"/>
    </row>
    <row r="3174" ht="12.75">
      <c r="O3174" s="1"/>
    </row>
    <row r="3175" ht="12.75">
      <c r="O3175" s="1"/>
    </row>
    <row r="3176" ht="12.75">
      <c r="O3176" s="1"/>
    </row>
    <row r="3177" ht="12.75">
      <c r="O3177" s="1"/>
    </row>
    <row r="3178" ht="12.75">
      <c r="O3178" s="1"/>
    </row>
    <row r="3179" ht="12.75">
      <c r="O3179" s="1"/>
    </row>
    <row r="3180" ht="12.75">
      <c r="O3180" s="1"/>
    </row>
    <row r="3181" ht="12.75">
      <c r="O3181" s="1"/>
    </row>
    <row r="3182" ht="12.75">
      <c r="O3182" s="1"/>
    </row>
    <row r="3183" ht="12.75">
      <c r="O3183" s="1"/>
    </row>
    <row r="3184" ht="12.75">
      <c r="O3184" s="1"/>
    </row>
    <row r="3185" ht="12.75">
      <c r="O3185" s="1"/>
    </row>
    <row r="3186" ht="12.75">
      <c r="O3186" s="1"/>
    </row>
    <row r="3187" ht="12.75">
      <c r="O3187" s="1"/>
    </row>
    <row r="3188" ht="12.75">
      <c r="O3188" s="1"/>
    </row>
    <row r="3189" ht="12.75">
      <c r="O3189" s="1"/>
    </row>
    <row r="3190" ht="12.75">
      <c r="O3190" s="1"/>
    </row>
    <row r="3191" ht="12.75">
      <c r="O3191" s="1"/>
    </row>
    <row r="3192" ht="12.75">
      <c r="O3192" s="1"/>
    </row>
    <row r="3193" ht="12.75">
      <c r="O3193" s="1"/>
    </row>
    <row r="3194" ht="12.75">
      <c r="O3194" s="1"/>
    </row>
    <row r="3195" ht="12.75">
      <c r="O3195" s="1"/>
    </row>
    <row r="3196" ht="12.75">
      <c r="O3196" s="1"/>
    </row>
    <row r="3197" ht="12.75">
      <c r="O3197" s="1"/>
    </row>
    <row r="3198" ht="12.75">
      <c r="O3198" s="1"/>
    </row>
    <row r="3199" ht="12.75">
      <c r="O3199" s="1"/>
    </row>
    <row r="3200" ht="12.75">
      <c r="O3200" s="1"/>
    </row>
    <row r="3201" ht="12.75">
      <c r="O3201" s="1"/>
    </row>
    <row r="3202" ht="12.75">
      <c r="O3202" s="1"/>
    </row>
    <row r="3203" ht="12.75">
      <c r="O3203" s="1"/>
    </row>
    <row r="3204" ht="12.75">
      <c r="O3204" s="1"/>
    </row>
    <row r="3205" ht="12.75">
      <c r="O3205" s="1"/>
    </row>
    <row r="3206" ht="12.75">
      <c r="O3206" s="1"/>
    </row>
    <row r="3207" ht="12.75">
      <c r="O3207" s="1"/>
    </row>
    <row r="3208" ht="12.75">
      <c r="O3208" s="1"/>
    </row>
    <row r="3209" ht="12.75">
      <c r="O3209" s="1"/>
    </row>
    <row r="3210" ht="12.75">
      <c r="O3210" s="1"/>
    </row>
    <row r="3211" ht="12.75">
      <c r="O3211" s="1"/>
    </row>
    <row r="3212" ht="12.75">
      <c r="O3212" s="1"/>
    </row>
    <row r="3213" ht="12.75">
      <c r="O3213" s="1"/>
    </row>
    <row r="3214" ht="12.75">
      <c r="O3214" s="1"/>
    </row>
    <row r="3215" ht="12.75">
      <c r="O3215" s="1"/>
    </row>
    <row r="3216" ht="12.75">
      <c r="O3216" s="1"/>
    </row>
    <row r="3217" ht="12.75">
      <c r="O3217" s="1"/>
    </row>
    <row r="3218" ht="12.75">
      <c r="O3218" s="1"/>
    </row>
    <row r="3219" ht="12.75">
      <c r="O3219" s="1"/>
    </row>
    <row r="3220" ht="12.75">
      <c r="O3220" s="1"/>
    </row>
    <row r="3221" ht="12.75">
      <c r="O3221" s="1"/>
    </row>
    <row r="3222" ht="12.75">
      <c r="O3222" s="1"/>
    </row>
    <row r="3223" ht="12.75">
      <c r="O3223" s="1"/>
    </row>
    <row r="3224" ht="12.75">
      <c r="O3224" s="1"/>
    </row>
    <row r="3225" ht="12.75">
      <c r="O3225" s="1"/>
    </row>
    <row r="3226" ht="12.75">
      <c r="O3226" s="1"/>
    </row>
    <row r="3227" ht="12.75">
      <c r="O3227" s="1"/>
    </row>
    <row r="3228" ht="12.75">
      <c r="O3228" s="1"/>
    </row>
    <row r="3229" ht="12.75">
      <c r="O3229" s="1"/>
    </row>
    <row r="3230" ht="12.75">
      <c r="O3230" s="1"/>
    </row>
    <row r="3231" ht="12.75">
      <c r="O3231" s="1"/>
    </row>
    <row r="3232" ht="12.75">
      <c r="O3232" s="1"/>
    </row>
    <row r="3233" ht="12.75">
      <c r="O3233" s="1"/>
    </row>
    <row r="3234" ht="12.75">
      <c r="O3234" s="1"/>
    </row>
    <row r="3235" ht="12.75">
      <c r="O3235" s="1"/>
    </row>
    <row r="3236" ht="12.75">
      <c r="O3236" s="1"/>
    </row>
    <row r="3237" ht="12.75">
      <c r="O3237" s="1"/>
    </row>
    <row r="3238" ht="12.75">
      <c r="O3238" s="1"/>
    </row>
    <row r="3239" ht="12.75">
      <c r="O3239" s="1"/>
    </row>
    <row r="3240" ht="12.75">
      <c r="O3240" s="1"/>
    </row>
    <row r="3241" ht="12.75">
      <c r="O3241" s="1"/>
    </row>
    <row r="3242" ht="12.75">
      <c r="O3242" s="1"/>
    </row>
    <row r="3243" ht="12.75">
      <c r="O3243" s="1"/>
    </row>
    <row r="3244" ht="12.75">
      <c r="O3244" s="1"/>
    </row>
    <row r="3245" ht="12.75">
      <c r="O3245" s="1"/>
    </row>
    <row r="3246" ht="12.75">
      <c r="O3246" s="1"/>
    </row>
    <row r="3247" ht="12.75">
      <c r="O3247" s="1"/>
    </row>
    <row r="3248" ht="12.75">
      <c r="O3248" s="1"/>
    </row>
    <row r="3249" ht="12.75">
      <c r="O3249" s="1"/>
    </row>
    <row r="3250" ht="12.75">
      <c r="O3250" s="1"/>
    </row>
    <row r="3251" ht="12.75">
      <c r="O3251" s="1"/>
    </row>
    <row r="3252" ht="12.75">
      <c r="O3252" s="1"/>
    </row>
    <row r="3253" ht="12.75">
      <c r="O3253" s="1"/>
    </row>
    <row r="3254" ht="12.75">
      <c r="O3254" s="1"/>
    </row>
    <row r="3255" ht="12.75">
      <c r="O3255" s="1"/>
    </row>
    <row r="3256" ht="12.75">
      <c r="O3256" s="1"/>
    </row>
    <row r="3257" ht="12.75">
      <c r="O3257" s="1"/>
    </row>
    <row r="3258" ht="12.75">
      <c r="O3258" s="1"/>
    </row>
    <row r="3259" ht="12.75">
      <c r="O3259" s="1"/>
    </row>
    <row r="3260" ht="12.75">
      <c r="O3260" s="1"/>
    </row>
    <row r="3261" ht="12.75">
      <c r="O3261" s="1"/>
    </row>
    <row r="3262" ht="12.75">
      <c r="O3262" s="1"/>
    </row>
    <row r="3263" ht="12.75">
      <c r="O3263" s="1"/>
    </row>
    <row r="3264" ht="12.75">
      <c r="O3264" s="1"/>
    </row>
    <row r="3265" ht="12.75">
      <c r="O3265" s="1"/>
    </row>
    <row r="3266" ht="12.75">
      <c r="O3266" s="1"/>
    </row>
    <row r="3267" ht="12.75">
      <c r="O3267" s="1"/>
    </row>
    <row r="3268" ht="12.75">
      <c r="O3268" s="1"/>
    </row>
    <row r="3269" ht="12.75">
      <c r="O3269" s="1"/>
    </row>
    <row r="3270" ht="12.75">
      <c r="O3270" s="1"/>
    </row>
    <row r="3271" ht="12.75">
      <c r="O3271" s="1"/>
    </row>
    <row r="3272" ht="12.75">
      <c r="O3272" s="1"/>
    </row>
    <row r="3273" ht="12.75">
      <c r="O3273" s="1"/>
    </row>
    <row r="3274" ht="12.75">
      <c r="O3274" s="1"/>
    </row>
    <row r="3275" ht="12.75">
      <c r="O3275" s="1"/>
    </row>
    <row r="3276" ht="12.75">
      <c r="O3276" s="1"/>
    </row>
    <row r="3277" ht="12.75">
      <c r="O3277" s="1"/>
    </row>
    <row r="3278" ht="12.75">
      <c r="O3278" s="1"/>
    </row>
    <row r="3279" ht="12.75">
      <c r="O3279" s="1"/>
    </row>
    <row r="3280" ht="12.75">
      <c r="O3280" s="1"/>
    </row>
    <row r="3281" ht="12.75">
      <c r="O3281" s="1"/>
    </row>
    <row r="3282" ht="12.75">
      <c r="O3282" s="1"/>
    </row>
    <row r="3283" ht="12.75">
      <c r="O3283" s="1"/>
    </row>
    <row r="3284" ht="12.75">
      <c r="O3284" s="1"/>
    </row>
    <row r="3285" ht="12.75">
      <c r="O3285" s="1"/>
    </row>
    <row r="3286" ht="12.75">
      <c r="O3286" s="1"/>
    </row>
    <row r="3287" ht="12.75">
      <c r="O3287" s="1"/>
    </row>
    <row r="3288" ht="12.75">
      <c r="O3288" s="1"/>
    </row>
    <row r="3289" ht="12.75">
      <c r="O3289" s="1"/>
    </row>
    <row r="3290" ht="12.75">
      <c r="O3290" s="1"/>
    </row>
    <row r="3291" ht="12.75">
      <c r="O3291" s="1"/>
    </row>
    <row r="3292" ht="12.75">
      <c r="O3292" s="1"/>
    </row>
    <row r="3293" ht="12.75">
      <c r="O3293" s="1"/>
    </row>
    <row r="3294" ht="12.75">
      <c r="O3294" s="1"/>
    </row>
    <row r="3295" ht="12.75">
      <c r="O3295" s="1"/>
    </row>
    <row r="3296" ht="12.75">
      <c r="O3296" s="1"/>
    </row>
    <row r="3297" ht="12.75">
      <c r="O3297" s="1"/>
    </row>
    <row r="3298" ht="12.75">
      <c r="O3298" s="1"/>
    </row>
    <row r="3299" ht="12.75">
      <c r="O3299" s="1"/>
    </row>
    <row r="3300" ht="12.75">
      <c r="O3300" s="1"/>
    </row>
    <row r="3301" ht="12.75">
      <c r="O3301" s="1"/>
    </row>
    <row r="3302" ht="12.75">
      <c r="O3302" s="1"/>
    </row>
    <row r="3303" ht="12.75">
      <c r="O3303" s="1"/>
    </row>
    <row r="3304" ht="12.75">
      <c r="O3304" s="1"/>
    </row>
    <row r="3305" ht="12.75">
      <c r="O3305" s="1"/>
    </row>
    <row r="3306" ht="12.75">
      <c r="O3306" s="1"/>
    </row>
    <row r="3307" ht="12.75">
      <c r="O3307" s="1"/>
    </row>
    <row r="3308" ht="12.75">
      <c r="O3308" s="1"/>
    </row>
    <row r="3309" ht="12.75">
      <c r="O3309" s="1"/>
    </row>
    <row r="3310" ht="12.75">
      <c r="O3310" s="1"/>
    </row>
    <row r="3311" ht="12.75">
      <c r="O3311" s="1"/>
    </row>
    <row r="3312" ht="12.75">
      <c r="O3312" s="1"/>
    </row>
    <row r="3313" ht="12.75">
      <c r="O3313" s="1"/>
    </row>
    <row r="3314" ht="12.75">
      <c r="O3314" s="1"/>
    </row>
    <row r="3315" ht="12.75">
      <c r="O3315" s="1"/>
    </row>
    <row r="3316" ht="12.75">
      <c r="O3316" s="1"/>
    </row>
    <row r="3317" ht="12.75">
      <c r="O3317" s="1"/>
    </row>
    <row r="3318" ht="12.75">
      <c r="O3318" s="1"/>
    </row>
    <row r="3319" ht="12.75">
      <c r="O3319" s="1"/>
    </row>
    <row r="3320" ht="12.75">
      <c r="O3320" s="1"/>
    </row>
    <row r="3321" ht="12.75">
      <c r="O3321" s="1"/>
    </row>
    <row r="3322" ht="12.75">
      <c r="O3322" s="1"/>
    </row>
    <row r="3323" ht="12.75">
      <c r="O3323" s="1"/>
    </row>
    <row r="3324" ht="12.75">
      <c r="O3324" s="1"/>
    </row>
    <row r="3325" ht="12.75">
      <c r="O3325" s="1"/>
    </row>
    <row r="3326" ht="12.75">
      <c r="O3326" s="1"/>
    </row>
    <row r="3327" ht="12.75">
      <c r="O3327" s="1"/>
    </row>
    <row r="3328" ht="12.75">
      <c r="O3328" s="1"/>
    </row>
    <row r="3329" ht="12.75">
      <c r="O3329" s="1"/>
    </row>
    <row r="3330" ht="12.75">
      <c r="O3330" s="1"/>
    </row>
    <row r="3331" ht="12.75">
      <c r="O3331" s="1"/>
    </row>
    <row r="3332" ht="12.75">
      <c r="O3332" s="1"/>
    </row>
    <row r="3333" ht="12.75">
      <c r="O3333" s="1"/>
    </row>
    <row r="3334" ht="12.75">
      <c r="O3334" s="1"/>
    </row>
    <row r="3335" ht="12.75">
      <c r="O3335" s="1"/>
    </row>
    <row r="3336" ht="12.75">
      <c r="O3336" s="1"/>
    </row>
    <row r="3337" ht="12.75">
      <c r="O3337" s="1"/>
    </row>
    <row r="3338" ht="12.75">
      <c r="O3338" s="1"/>
    </row>
    <row r="3339" ht="12.75">
      <c r="O3339" s="1"/>
    </row>
    <row r="3340" ht="12.75">
      <c r="O3340" s="1"/>
    </row>
    <row r="3341" ht="12.75">
      <c r="O3341" s="1"/>
    </row>
    <row r="3342" ht="12.75">
      <c r="O3342" s="1"/>
    </row>
    <row r="3343" ht="12.75">
      <c r="O3343" s="1"/>
    </row>
    <row r="3344" ht="12.75">
      <c r="O3344" s="1"/>
    </row>
    <row r="3345" ht="12.75">
      <c r="O3345" s="1"/>
    </row>
    <row r="3346" ht="12.75">
      <c r="O3346" s="1"/>
    </row>
    <row r="3347" ht="12.75">
      <c r="O3347" s="1"/>
    </row>
    <row r="3348" ht="12.75">
      <c r="O3348" s="1"/>
    </row>
    <row r="3349" ht="12.75">
      <c r="O3349" s="1"/>
    </row>
    <row r="3350" ht="12.75">
      <c r="O3350" s="1"/>
    </row>
    <row r="3351" ht="12.75">
      <c r="O3351" s="1"/>
    </row>
    <row r="3352" ht="12.75">
      <c r="O3352" s="1"/>
    </row>
    <row r="3353" ht="12.75">
      <c r="O3353" s="1"/>
    </row>
    <row r="3354" ht="12.75">
      <c r="O3354" s="1"/>
    </row>
    <row r="3355" ht="12.75">
      <c r="O3355" s="1"/>
    </row>
    <row r="3356" ht="12.75">
      <c r="O3356" s="1"/>
    </row>
    <row r="3357" ht="12.75">
      <c r="O3357" s="1"/>
    </row>
    <row r="3358" ht="12.75">
      <c r="O3358" s="1"/>
    </row>
    <row r="3359" ht="12.75">
      <c r="O3359" s="1"/>
    </row>
    <row r="3360" ht="12.75">
      <c r="O3360" s="1"/>
    </row>
    <row r="3361" ht="12.75">
      <c r="O3361" s="1"/>
    </row>
    <row r="3362" ht="12.75">
      <c r="O3362" s="1"/>
    </row>
    <row r="3363" ht="12.75">
      <c r="O3363" s="1"/>
    </row>
    <row r="3364" ht="12.75">
      <c r="O3364" s="1"/>
    </row>
    <row r="3365" ht="12.75">
      <c r="O3365" s="1"/>
    </row>
    <row r="3366" ht="12.75">
      <c r="O3366" s="1"/>
    </row>
    <row r="3367" ht="12.75">
      <c r="O3367" s="1"/>
    </row>
    <row r="3368" ht="12.75">
      <c r="O3368" s="1"/>
    </row>
    <row r="3369" ht="12.75">
      <c r="O3369" s="1"/>
    </row>
    <row r="3370" ht="12.75">
      <c r="O3370" s="1"/>
    </row>
    <row r="3371" ht="12.75">
      <c r="O3371" s="1"/>
    </row>
    <row r="3372" ht="12.75">
      <c r="O3372" s="1"/>
    </row>
    <row r="3373" ht="12.75">
      <c r="O3373" s="1"/>
    </row>
    <row r="3374" ht="12.75">
      <c r="O3374" s="1"/>
    </row>
    <row r="3375" ht="12.75">
      <c r="O3375" s="1"/>
    </row>
    <row r="3376" ht="12.75">
      <c r="O3376" s="1"/>
    </row>
    <row r="3377" ht="12.75">
      <c r="O3377" s="1"/>
    </row>
    <row r="3378" ht="12.75">
      <c r="O3378" s="1"/>
    </row>
    <row r="3379" ht="12.75">
      <c r="O3379" s="1"/>
    </row>
    <row r="3380" ht="12.75">
      <c r="O3380" s="1"/>
    </row>
    <row r="3381" ht="12.75">
      <c r="O3381" s="1"/>
    </row>
    <row r="3382" ht="12.75">
      <c r="O3382" s="1"/>
    </row>
    <row r="3383" ht="12.75">
      <c r="O3383" s="1"/>
    </row>
    <row r="3384" ht="12.75">
      <c r="O3384" s="1"/>
    </row>
    <row r="3385" ht="12.75">
      <c r="O3385" s="1"/>
    </row>
    <row r="3386" ht="12.75">
      <c r="O3386" s="1"/>
    </row>
    <row r="3387" ht="12.75">
      <c r="O3387" s="1"/>
    </row>
    <row r="3388" ht="12.75">
      <c r="O3388" s="1"/>
    </row>
    <row r="3389" ht="12.75">
      <c r="O3389" s="1"/>
    </row>
    <row r="3390" ht="12.75">
      <c r="O3390" s="1"/>
    </row>
    <row r="3391" ht="12.75">
      <c r="O3391" s="1"/>
    </row>
    <row r="3392" ht="12.75">
      <c r="O3392" s="1"/>
    </row>
    <row r="3393" ht="12.75">
      <c r="O3393" s="1"/>
    </row>
    <row r="3394" ht="12.75">
      <c r="O3394" s="1"/>
    </row>
    <row r="3395" ht="12.75">
      <c r="O3395" s="1"/>
    </row>
    <row r="3396" ht="12.75">
      <c r="O3396" s="1"/>
    </row>
    <row r="3397" ht="12.75">
      <c r="O3397" s="1"/>
    </row>
    <row r="3398" ht="12.75">
      <c r="O3398" s="1"/>
    </row>
    <row r="3399" ht="12.75">
      <c r="O3399" s="1"/>
    </row>
    <row r="3400" ht="12.75">
      <c r="O3400" s="1"/>
    </row>
    <row r="3401" ht="12.75">
      <c r="O3401" s="1"/>
    </row>
    <row r="3402" ht="12.75">
      <c r="O3402" s="1"/>
    </row>
    <row r="3403" ht="12.75">
      <c r="O3403" s="1"/>
    </row>
    <row r="3404" ht="12.75">
      <c r="O3404" s="1"/>
    </row>
    <row r="3405" ht="12.75">
      <c r="O3405" s="1"/>
    </row>
    <row r="3406" ht="12.75">
      <c r="O3406" s="1"/>
    </row>
    <row r="3407" ht="12.75">
      <c r="O3407" s="1"/>
    </row>
    <row r="3408" ht="12.75">
      <c r="O3408" s="1"/>
    </row>
    <row r="3409" ht="12.75">
      <c r="O3409" s="1"/>
    </row>
    <row r="3410" ht="12.75">
      <c r="O3410" s="1"/>
    </row>
    <row r="3411" ht="12.75">
      <c r="O3411" s="1"/>
    </row>
    <row r="3412" ht="12.75">
      <c r="O3412" s="1"/>
    </row>
    <row r="3413" ht="12.75">
      <c r="O3413" s="1"/>
    </row>
    <row r="3414" ht="12.75">
      <c r="O3414" s="1"/>
    </row>
    <row r="3415" ht="12.75">
      <c r="O3415" s="1"/>
    </row>
    <row r="3416" ht="12.75">
      <c r="O3416" s="1"/>
    </row>
    <row r="3417" ht="12.75">
      <c r="O3417" s="1"/>
    </row>
    <row r="3418" ht="12.75">
      <c r="O3418" s="1"/>
    </row>
    <row r="3419" ht="12.75">
      <c r="O3419" s="1"/>
    </row>
    <row r="3420" ht="12.75">
      <c r="O3420" s="1"/>
    </row>
    <row r="3421" ht="12.75">
      <c r="O3421" s="1"/>
    </row>
    <row r="3422" ht="12.75">
      <c r="O3422" s="1"/>
    </row>
    <row r="3423" ht="12.75">
      <c r="O3423" s="1"/>
    </row>
    <row r="3424" ht="12.75">
      <c r="O3424" s="1"/>
    </row>
    <row r="3425" ht="12.75">
      <c r="O3425" s="1"/>
    </row>
    <row r="3426" ht="12.75">
      <c r="O3426" s="1"/>
    </row>
    <row r="3427" ht="12.75">
      <c r="O3427" s="1"/>
    </row>
    <row r="3428" ht="12.75">
      <c r="O3428" s="1"/>
    </row>
    <row r="3429" ht="12.75">
      <c r="O3429" s="1"/>
    </row>
    <row r="3430" ht="12.75">
      <c r="O3430" s="1"/>
    </row>
    <row r="3431" ht="12.75">
      <c r="O3431" s="1"/>
    </row>
    <row r="3432" ht="12.75">
      <c r="O3432" s="1"/>
    </row>
    <row r="3433" ht="12.75">
      <c r="O3433" s="1"/>
    </row>
    <row r="3434" ht="12.75">
      <c r="O3434" s="1"/>
    </row>
    <row r="3435" ht="12.75">
      <c r="O3435" s="1"/>
    </row>
    <row r="3436" ht="12.75">
      <c r="O3436" s="1"/>
    </row>
    <row r="3437" ht="12.75">
      <c r="O3437" s="1"/>
    </row>
    <row r="3438" ht="12.75">
      <c r="O3438" s="1"/>
    </row>
    <row r="3439" ht="12.75">
      <c r="O3439" s="1"/>
    </row>
    <row r="3440" ht="12.75">
      <c r="O3440" s="1"/>
    </row>
    <row r="3441" ht="12.75">
      <c r="O3441" s="1"/>
    </row>
    <row r="3442" ht="12.75">
      <c r="O3442" s="1"/>
    </row>
    <row r="3443" ht="12.75">
      <c r="O3443" s="1"/>
    </row>
    <row r="3444" ht="12.75">
      <c r="O3444" s="1"/>
    </row>
    <row r="3445" ht="12.75">
      <c r="O3445" s="1"/>
    </row>
    <row r="3446" ht="12.75">
      <c r="O3446" s="1"/>
    </row>
    <row r="3447" ht="12.75">
      <c r="O3447" s="1"/>
    </row>
    <row r="3448" ht="12.75">
      <c r="O3448" s="1"/>
    </row>
    <row r="3449" ht="12.75">
      <c r="O3449" s="1"/>
    </row>
    <row r="3450" ht="12.75">
      <c r="O3450" s="1"/>
    </row>
    <row r="3451" ht="12.75">
      <c r="O3451" s="1"/>
    </row>
    <row r="3452" ht="12.75">
      <c r="O3452" s="1"/>
    </row>
    <row r="3453" ht="12.75">
      <c r="O3453" s="1"/>
    </row>
    <row r="3454" ht="12.75">
      <c r="O3454" s="1"/>
    </row>
    <row r="3455" ht="12.75">
      <c r="O3455" s="1"/>
    </row>
    <row r="3456" ht="12.75">
      <c r="O3456" s="1"/>
    </row>
    <row r="3457" ht="12.75">
      <c r="O3457" s="1"/>
    </row>
    <row r="3458" ht="12.75">
      <c r="O3458" s="1"/>
    </row>
    <row r="3459" ht="12.75">
      <c r="O3459" s="1"/>
    </row>
    <row r="3460" ht="12.75">
      <c r="O3460" s="1"/>
    </row>
    <row r="3461" ht="12.75">
      <c r="O3461" s="1"/>
    </row>
    <row r="3462" ht="12.75">
      <c r="O3462" s="1"/>
    </row>
    <row r="3463" ht="12.75">
      <c r="O3463" s="1"/>
    </row>
    <row r="3464" ht="12.75">
      <c r="O3464" s="1"/>
    </row>
    <row r="3465" ht="12.75">
      <c r="O3465" s="1"/>
    </row>
    <row r="3466" ht="12.75">
      <c r="O3466" s="1"/>
    </row>
    <row r="3467" ht="12.75">
      <c r="O3467" s="1"/>
    </row>
    <row r="3468" ht="12.75">
      <c r="O3468" s="1"/>
    </row>
    <row r="3469" ht="12.75">
      <c r="O3469" s="1"/>
    </row>
    <row r="3470" ht="12.75">
      <c r="O3470" s="1"/>
    </row>
    <row r="3471" ht="12.75">
      <c r="O3471" s="1"/>
    </row>
    <row r="3472" ht="12.75">
      <c r="O3472" s="1"/>
    </row>
    <row r="3473" ht="12.75">
      <c r="O3473" s="1"/>
    </row>
    <row r="3474" ht="12.75">
      <c r="O3474" s="1"/>
    </row>
    <row r="3475" ht="12.75">
      <c r="O3475" s="1"/>
    </row>
    <row r="3476" ht="12.75">
      <c r="O3476" s="1"/>
    </row>
    <row r="3477" ht="12.75">
      <c r="O3477" s="1"/>
    </row>
    <row r="3478" ht="12.75">
      <c r="O3478" s="1"/>
    </row>
    <row r="3479" ht="12.75">
      <c r="O3479" s="1"/>
    </row>
    <row r="3480" ht="12.75">
      <c r="O3480" s="1"/>
    </row>
    <row r="3481" ht="12.75">
      <c r="O3481" s="1"/>
    </row>
    <row r="3482" ht="12.75">
      <c r="O3482" s="1"/>
    </row>
    <row r="3483" ht="12.75">
      <c r="O3483" s="1"/>
    </row>
    <row r="3484" ht="12.75">
      <c r="O3484" s="1"/>
    </row>
    <row r="3485" ht="12.75">
      <c r="O3485" s="1"/>
    </row>
    <row r="3486" ht="12.75">
      <c r="O3486" s="1"/>
    </row>
    <row r="3487" ht="12.75">
      <c r="O3487" s="1"/>
    </row>
    <row r="3488" ht="12.75">
      <c r="O3488" s="1"/>
    </row>
    <row r="3489" ht="12.75">
      <c r="O3489" s="1"/>
    </row>
    <row r="3490" ht="12.75">
      <c r="O3490" s="1"/>
    </row>
    <row r="3491" ht="12.75">
      <c r="O3491" s="1"/>
    </row>
    <row r="3492" ht="12.75">
      <c r="O3492" s="1"/>
    </row>
    <row r="3493" ht="12.75">
      <c r="O3493" s="1"/>
    </row>
    <row r="3494" ht="12.75">
      <c r="O3494" s="1"/>
    </row>
    <row r="3495" ht="12.75">
      <c r="O3495" s="1"/>
    </row>
    <row r="3496" ht="12.75">
      <c r="O3496" s="1"/>
    </row>
    <row r="3497" ht="12.75">
      <c r="O3497" s="1"/>
    </row>
    <row r="3498" ht="12.75">
      <c r="O3498" s="1"/>
    </row>
    <row r="3499" ht="12.75">
      <c r="O3499" s="1"/>
    </row>
    <row r="3500" ht="12.75">
      <c r="O3500" s="1"/>
    </row>
    <row r="3501" ht="12.75">
      <c r="O3501" s="1"/>
    </row>
    <row r="3502" ht="12.75">
      <c r="O3502" s="1"/>
    </row>
    <row r="3503" ht="12.75">
      <c r="O3503" s="1"/>
    </row>
    <row r="3504" ht="12.75">
      <c r="O3504" s="1"/>
    </row>
    <row r="3505" ht="12.75">
      <c r="O3505" s="1"/>
    </row>
    <row r="3506" ht="12.75">
      <c r="O3506" s="1"/>
    </row>
    <row r="3507" ht="12.75">
      <c r="O3507" s="1"/>
    </row>
    <row r="3508" ht="12.75">
      <c r="O3508" s="1"/>
    </row>
    <row r="3509" ht="12.75">
      <c r="O3509" s="1"/>
    </row>
    <row r="3510" ht="12.75">
      <c r="O3510" s="1"/>
    </row>
    <row r="3511" ht="12.75">
      <c r="O3511" s="1"/>
    </row>
    <row r="3512" ht="12.75">
      <c r="O3512" s="1"/>
    </row>
    <row r="3513" ht="12.75">
      <c r="O3513" s="1"/>
    </row>
    <row r="3514" ht="12.75">
      <c r="O3514" s="1"/>
    </row>
    <row r="3515" ht="12.75">
      <c r="O3515" s="1"/>
    </row>
    <row r="3516" ht="12.75">
      <c r="O3516" s="1"/>
    </row>
    <row r="3517" ht="12.75">
      <c r="O3517" s="1"/>
    </row>
    <row r="3518" ht="12.75">
      <c r="O3518" s="1"/>
    </row>
    <row r="3519" ht="12.75">
      <c r="O3519" s="1"/>
    </row>
    <row r="3520" ht="12.75">
      <c r="O3520" s="1"/>
    </row>
    <row r="3521" ht="12.75">
      <c r="O3521" s="1"/>
    </row>
    <row r="3522" ht="12.75">
      <c r="O3522" s="1"/>
    </row>
    <row r="3523" ht="12.75">
      <c r="O3523" s="1"/>
    </row>
    <row r="3524" ht="12.75">
      <c r="O3524" s="1"/>
    </row>
    <row r="3525" ht="12.75">
      <c r="O3525" s="1"/>
    </row>
    <row r="3526" ht="12.75">
      <c r="O3526" s="1"/>
    </row>
    <row r="3527" ht="12.75">
      <c r="O3527" s="1"/>
    </row>
    <row r="3528" ht="12.75">
      <c r="O3528" s="1"/>
    </row>
    <row r="3529" ht="12.75">
      <c r="O3529" s="1"/>
    </row>
    <row r="3530" ht="12.75">
      <c r="O3530" s="1"/>
    </row>
    <row r="3531" ht="12.75">
      <c r="O3531" s="1"/>
    </row>
    <row r="3532" ht="12.75">
      <c r="O3532" s="1"/>
    </row>
    <row r="3533" ht="12.75">
      <c r="O3533" s="1"/>
    </row>
    <row r="3534" ht="12.75">
      <c r="O3534" s="1"/>
    </row>
    <row r="3535" ht="12.75">
      <c r="O3535" s="1"/>
    </row>
    <row r="3536" ht="12.75">
      <c r="O3536" s="1"/>
    </row>
    <row r="3537" ht="12.75">
      <c r="O3537" s="1"/>
    </row>
    <row r="3538" ht="12.75">
      <c r="O3538" s="1"/>
    </row>
    <row r="3539" ht="12.75">
      <c r="O3539" s="1"/>
    </row>
    <row r="3540" ht="12.75">
      <c r="O3540" s="1"/>
    </row>
    <row r="3541" ht="12.75">
      <c r="O3541" s="1"/>
    </row>
    <row r="3542" ht="12.75">
      <c r="O3542" s="1"/>
    </row>
    <row r="3543" ht="12.75">
      <c r="O3543" s="1"/>
    </row>
    <row r="3544" ht="12.75">
      <c r="O3544" s="1"/>
    </row>
    <row r="3545" ht="12.75">
      <c r="O3545" s="1"/>
    </row>
    <row r="3546" ht="12.75">
      <c r="O3546" s="1"/>
    </row>
    <row r="3547" ht="12.75">
      <c r="O3547" s="1"/>
    </row>
    <row r="3548" ht="12.75">
      <c r="O3548" s="1"/>
    </row>
    <row r="3549" ht="12.75">
      <c r="O3549" s="1"/>
    </row>
    <row r="3550" ht="12.75">
      <c r="O3550" s="1"/>
    </row>
    <row r="3551" ht="12.75">
      <c r="O3551" s="1"/>
    </row>
    <row r="3552" ht="12.75">
      <c r="O3552" s="1"/>
    </row>
    <row r="3553" ht="12.75">
      <c r="O3553" s="1"/>
    </row>
    <row r="3554" ht="12.75">
      <c r="O3554" s="1"/>
    </row>
    <row r="3555" ht="12.75">
      <c r="O3555" s="1"/>
    </row>
    <row r="3556" ht="12.75">
      <c r="O3556" s="1"/>
    </row>
    <row r="3557" ht="12.75">
      <c r="O3557" s="1"/>
    </row>
    <row r="3558" ht="12.75">
      <c r="O3558" s="1"/>
    </row>
    <row r="3559" ht="12.75">
      <c r="O3559" s="1"/>
    </row>
    <row r="3560" ht="12.75">
      <c r="O3560" s="1"/>
    </row>
    <row r="3561" ht="12.75">
      <c r="O3561" s="1"/>
    </row>
    <row r="3562" ht="12.75">
      <c r="O3562" s="1"/>
    </row>
    <row r="3563" ht="12.75">
      <c r="O3563" s="1"/>
    </row>
    <row r="3564" ht="12.75">
      <c r="O3564" s="1"/>
    </row>
    <row r="3565" ht="12.75">
      <c r="O3565" s="1"/>
    </row>
    <row r="3566" ht="12.75">
      <c r="O3566" s="1"/>
    </row>
    <row r="3567" ht="12.75">
      <c r="O3567" s="1"/>
    </row>
    <row r="3568" ht="12.75">
      <c r="O3568" s="1"/>
    </row>
    <row r="3569" ht="12.75">
      <c r="O3569" s="1"/>
    </row>
    <row r="3570" ht="12.75">
      <c r="O3570" s="1"/>
    </row>
    <row r="3571" ht="12.75">
      <c r="O3571" s="1"/>
    </row>
    <row r="3572" ht="12.75">
      <c r="O3572" s="1"/>
    </row>
    <row r="3573" ht="12.75">
      <c r="O3573" s="1"/>
    </row>
    <row r="3574" ht="12.75">
      <c r="O3574" s="1"/>
    </row>
    <row r="3575" ht="12.75">
      <c r="O3575" s="1"/>
    </row>
    <row r="3576" ht="12.75">
      <c r="O3576" s="1"/>
    </row>
    <row r="3577" ht="12.75">
      <c r="O3577" s="1"/>
    </row>
    <row r="3578" ht="12.75">
      <c r="O3578" s="1"/>
    </row>
    <row r="3579" ht="12.75">
      <c r="O3579" s="1"/>
    </row>
    <row r="3580" ht="12.75">
      <c r="O3580" s="1"/>
    </row>
    <row r="3581" ht="12.75">
      <c r="O3581" s="1"/>
    </row>
    <row r="3582" ht="12.75">
      <c r="O3582" s="1"/>
    </row>
    <row r="3583" ht="12.75">
      <c r="O3583" s="1"/>
    </row>
    <row r="3584" ht="12.75">
      <c r="O3584" s="1"/>
    </row>
    <row r="3585" ht="12.75">
      <c r="O3585" s="1"/>
    </row>
    <row r="3586" ht="12.75">
      <c r="O3586" s="1"/>
    </row>
    <row r="3587" ht="12.75">
      <c r="O3587" s="1"/>
    </row>
    <row r="3588" ht="12.75">
      <c r="O3588" s="1"/>
    </row>
    <row r="3589" ht="12.75">
      <c r="O3589" s="1"/>
    </row>
    <row r="3590" ht="12.75">
      <c r="O3590" s="1"/>
    </row>
    <row r="3591" ht="12.75">
      <c r="O3591" s="1"/>
    </row>
    <row r="3592" ht="12.75">
      <c r="O3592" s="1"/>
    </row>
    <row r="3593" ht="12.75">
      <c r="O3593" s="1"/>
    </row>
    <row r="3594" ht="12.75">
      <c r="O3594" s="1"/>
    </row>
    <row r="3595" ht="12.75">
      <c r="O3595" s="1"/>
    </row>
    <row r="3596" ht="12.75">
      <c r="O3596" s="1"/>
    </row>
    <row r="3597" ht="12.75">
      <c r="O3597" s="1"/>
    </row>
    <row r="3598" ht="12.75">
      <c r="O3598" s="1"/>
    </row>
    <row r="3599" ht="12.75">
      <c r="O3599" s="1"/>
    </row>
    <row r="3600" ht="12.75">
      <c r="O3600" s="1"/>
    </row>
    <row r="3601" ht="12.75">
      <c r="O3601" s="1"/>
    </row>
    <row r="3602" ht="12.75">
      <c r="O3602" s="1"/>
    </row>
    <row r="3603" ht="12.75">
      <c r="O3603" s="1"/>
    </row>
    <row r="3604" ht="12.75">
      <c r="O3604" s="1"/>
    </row>
    <row r="3605" ht="12.75">
      <c r="O3605" s="1"/>
    </row>
    <row r="3606" ht="12.75">
      <c r="O3606" s="1"/>
    </row>
    <row r="3607" ht="12.75">
      <c r="O3607" s="1"/>
    </row>
    <row r="3608" ht="12.75">
      <c r="O3608" s="1"/>
    </row>
    <row r="3609" ht="12.75">
      <c r="O3609" s="1"/>
    </row>
    <row r="3610" ht="12.75">
      <c r="O3610" s="1"/>
    </row>
    <row r="3611" ht="12.75">
      <c r="O3611" s="1"/>
    </row>
    <row r="3612" ht="12.75">
      <c r="O3612" s="1"/>
    </row>
    <row r="3613" ht="12.75">
      <c r="O3613" s="1"/>
    </row>
    <row r="3614" ht="12.75">
      <c r="O3614" s="1"/>
    </row>
    <row r="3615" ht="12.75">
      <c r="O3615" s="1"/>
    </row>
    <row r="3616" ht="12.75">
      <c r="O3616" s="1"/>
    </row>
    <row r="3617" ht="12.75">
      <c r="O3617" s="1"/>
    </row>
    <row r="3618" ht="12.75">
      <c r="O3618" s="1"/>
    </row>
    <row r="3619" ht="12.75">
      <c r="O3619" s="1"/>
    </row>
    <row r="3620" ht="12.75">
      <c r="O3620" s="1"/>
    </row>
    <row r="3621" ht="12.75">
      <c r="O3621" s="1"/>
    </row>
    <row r="3622" ht="12.75">
      <c r="O3622" s="1"/>
    </row>
    <row r="3623" ht="12.75">
      <c r="O3623" s="1"/>
    </row>
    <row r="3624" ht="12.75">
      <c r="O3624" s="1"/>
    </row>
    <row r="3625" ht="12.75">
      <c r="O3625" s="1"/>
    </row>
    <row r="3626" ht="12.75">
      <c r="O3626" s="1"/>
    </row>
    <row r="3627" ht="12.75">
      <c r="O3627" s="1"/>
    </row>
    <row r="3628" ht="12.75">
      <c r="O3628" s="1"/>
    </row>
    <row r="3629" ht="12.75">
      <c r="O3629" s="1"/>
    </row>
    <row r="3630" ht="12.75">
      <c r="O3630" s="1"/>
    </row>
    <row r="3631" ht="12.75">
      <c r="O3631" s="1"/>
    </row>
    <row r="3632" ht="12.75">
      <c r="O3632" s="1"/>
    </row>
    <row r="3633" ht="12.75">
      <c r="O3633" s="1"/>
    </row>
    <row r="3634" ht="12.75">
      <c r="O3634" s="1"/>
    </row>
    <row r="3635" ht="12.75">
      <c r="O3635" s="1"/>
    </row>
    <row r="3636" ht="12.75">
      <c r="O3636" s="1"/>
    </row>
    <row r="3637" ht="12.75">
      <c r="O3637" s="1"/>
    </row>
    <row r="3638" ht="12.75">
      <c r="O3638" s="1"/>
    </row>
    <row r="3639" ht="12.75">
      <c r="O3639" s="1"/>
    </row>
    <row r="3640" ht="12.75">
      <c r="O3640" s="1"/>
    </row>
    <row r="3641" ht="12.75">
      <c r="O3641" s="1"/>
    </row>
    <row r="3642" ht="12.75">
      <c r="O3642" s="1"/>
    </row>
    <row r="3643" ht="12.75">
      <c r="O3643" s="1"/>
    </row>
    <row r="3644" ht="12.75">
      <c r="O3644" s="1"/>
    </row>
    <row r="3645" ht="12.75">
      <c r="O3645" s="1"/>
    </row>
    <row r="3646" ht="12.75">
      <c r="O3646" s="1"/>
    </row>
    <row r="3647" ht="12.75">
      <c r="O3647" s="1"/>
    </row>
    <row r="3648" ht="12.75">
      <c r="O3648" s="1"/>
    </row>
    <row r="3649" ht="12.75">
      <c r="O3649" s="1"/>
    </row>
    <row r="3650" ht="12.75">
      <c r="O3650" s="1"/>
    </row>
    <row r="3651" ht="12.75">
      <c r="O3651" s="1"/>
    </row>
    <row r="3652" ht="12.75">
      <c r="O3652" s="1"/>
    </row>
    <row r="3653" ht="12.75">
      <c r="O3653" s="1"/>
    </row>
    <row r="3654" ht="12.75">
      <c r="O3654" s="1"/>
    </row>
    <row r="3655" ht="12.75">
      <c r="O3655" s="1"/>
    </row>
    <row r="3656" ht="12.75">
      <c r="O3656" s="1"/>
    </row>
    <row r="3657" ht="12.75">
      <c r="O3657" s="1"/>
    </row>
    <row r="3658" ht="12.75">
      <c r="O3658" s="1"/>
    </row>
    <row r="3659" ht="12.75">
      <c r="O3659" s="1"/>
    </row>
    <row r="3660" ht="12.75">
      <c r="O3660" s="1"/>
    </row>
    <row r="3661" ht="12.75">
      <c r="O3661" s="1"/>
    </row>
    <row r="3662" ht="12.75">
      <c r="O3662" s="1"/>
    </row>
    <row r="3663" ht="12.75">
      <c r="O3663" s="1"/>
    </row>
    <row r="3664" ht="12.75">
      <c r="O3664" s="1"/>
    </row>
    <row r="3665" ht="12.75">
      <c r="O3665" s="1"/>
    </row>
    <row r="3666" ht="12.75">
      <c r="O3666" s="1"/>
    </row>
    <row r="3667" ht="12.75">
      <c r="O3667" s="1"/>
    </row>
    <row r="3668" ht="12.75">
      <c r="O3668" s="1"/>
    </row>
    <row r="3669" ht="12.75">
      <c r="O3669" s="1"/>
    </row>
    <row r="3670" ht="12.75">
      <c r="O3670" s="1"/>
    </row>
    <row r="3671" ht="12.75">
      <c r="O3671" s="1"/>
    </row>
    <row r="3672" ht="12.75">
      <c r="O3672" s="1"/>
    </row>
    <row r="3673" ht="12.75">
      <c r="O3673" s="1"/>
    </row>
    <row r="3674" ht="12.75">
      <c r="O3674" s="1"/>
    </row>
    <row r="3675" ht="12.75">
      <c r="O3675" s="1"/>
    </row>
    <row r="3676" ht="12.75">
      <c r="O3676" s="1"/>
    </row>
    <row r="3677" ht="12.75">
      <c r="O3677" s="1"/>
    </row>
    <row r="3678" ht="12.75">
      <c r="O3678" s="1"/>
    </row>
    <row r="3679" ht="12.75">
      <c r="O3679" s="1"/>
    </row>
    <row r="3680" ht="12.75">
      <c r="O3680" s="1"/>
    </row>
    <row r="3681" ht="12.75">
      <c r="O3681" s="1"/>
    </row>
    <row r="3682" ht="12.75">
      <c r="O3682" s="1"/>
    </row>
    <row r="3683" ht="12.75">
      <c r="O3683" s="1"/>
    </row>
    <row r="3684" ht="12.75">
      <c r="O3684" s="1"/>
    </row>
    <row r="3685" ht="12.75">
      <c r="O3685" s="1"/>
    </row>
    <row r="3686" ht="12.75">
      <c r="O3686" s="1"/>
    </row>
    <row r="3687" ht="12.75">
      <c r="O3687" s="1"/>
    </row>
    <row r="3688" ht="12.75">
      <c r="O3688" s="1"/>
    </row>
    <row r="3689" ht="12.75">
      <c r="O3689" s="1"/>
    </row>
    <row r="3690" ht="12.75">
      <c r="O3690" s="1"/>
    </row>
    <row r="3691" ht="12.75">
      <c r="O3691" s="1"/>
    </row>
    <row r="3692" ht="12.75">
      <c r="O3692" s="1"/>
    </row>
    <row r="3693" ht="12.75">
      <c r="O3693" s="1"/>
    </row>
    <row r="3694" ht="12.75">
      <c r="O3694" s="1"/>
    </row>
    <row r="3695" ht="12.75">
      <c r="O3695" s="1"/>
    </row>
    <row r="3696" ht="12.75">
      <c r="O3696" s="1"/>
    </row>
    <row r="3697" ht="12.75">
      <c r="O3697" s="1"/>
    </row>
    <row r="3698" ht="12.75">
      <c r="O3698" s="1"/>
    </row>
    <row r="3699" ht="12.75">
      <c r="O3699" s="1"/>
    </row>
    <row r="3700" ht="12.75">
      <c r="O3700" s="1"/>
    </row>
    <row r="3701" ht="12.75">
      <c r="O3701" s="1"/>
    </row>
    <row r="3702" ht="12.75">
      <c r="O3702" s="1"/>
    </row>
    <row r="3703" ht="12.75">
      <c r="O3703" s="1"/>
    </row>
    <row r="3704" ht="12.75">
      <c r="O3704" s="1"/>
    </row>
    <row r="3705" ht="12.75">
      <c r="O3705" s="1"/>
    </row>
    <row r="3706" ht="12.75">
      <c r="O3706" s="1"/>
    </row>
    <row r="3707" ht="12.75">
      <c r="O3707" s="1"/>
    </row>
    <row r="3708" ht="12.75">
      <c r="O3708" s="1"/>
    </row>
    <row r="3709" ht="12.75">
      <c r="O3709" s="1"/>
    </row>
    <row r="3710" ht="12.75">
      <c r="O3710" s="1"/>
    </row>
    <row r="3711" ht="12.75">
      <c r="O3711" s="1"/>
    </row>
    <row r="3712" ht="12.75">
      <c r="O3712" s="1"/>
    </row>
    <row r="3713" ht="12.75">
      <c r="O3713" s="1"/>
    </row>
    <row r="3714" ht="12.75">
      <c r="O3714" s="1"/>
    </row>
    <row r="3715" ht="12.75">
      <c r="O3715" s="1"/>
    </row>
    <row r="3716" ht="12.75">
      <c r="O3716" s="1"/>
    </row>
    <row r="3717" ht="12.75">
      <c r="O3717" s="1"/>
    </row>
    <row r="3718" ht="12.75">
      <c r="O3718" s="1"/>
    </row>
    <row r="3719" ht="12.75">
      <c r="O3719" s="1"/>
    </row>
    <row r="3720" ht="12.75">
      <c r="O3720" s="1"/>
    </row>
    <row r="3721" ht="12.75">
      <c r="O3721" s="1"/>
    </row>
    <row r="3722" ht="12.75">
      <c r="O3722" s="1"/>
    </row>
    <row r="3723" ht="12.75">
      <c r="O3723" s="1"/>
    </row>
    <row r="3724" ht="12.75">
      <c r="O3724" s="1"/>
    </row>
    <row r="3725" ht="12.75">
      <c r="O3725" s="1"/>
    </row>
    <row r="3726" ht="12.75">
      <c r="O3726" s="1"/>
    </row>
    <row r="3727" ht="12.75">
      <c r="O3727" s="1"/>
    </row>
    <row r="3728" ht="12.75">
      <c r="O3728" s="1"/>
    </row>
    <row r="3729" ht="12.75">
      <c r="O3729" s="1"/>
    </row>
    <row r="3730" ht="12.75">
      <c r="O3730" s="1"/>
    </row>
    <row r="3731" ht="12.75">
      <c r="O3731" s="1"/>
    </row>
    <row r="3732" ht="12.75">
      <c r="O3732" s="1"/>
    </row>
    <row r="3733" ht="12.75">
      <c r="O3733" s="1"/>
    </row>
    <row r="3734" ht="12.75">
      <c r="O3734" s="1"/>
    </row>
    <row r="3735" ht="12.75">
      <c r="O3735" s="1"/>
    </row>
    <row r="3736" ht="12.75">
      <c r="O3736" s="1"/>
    </row>
    <row r="3737" ht="12.75">
      <c r="O3737" s="1"/>
    </row>
    <row r="3738" ht="12.75">
      <c r="O3738" s="1"/>
    </row>
    <row r="3739" ht="12.75">
      <c r="O3739" s="1"/>
    </row>
    <row r="3740" ht="12.75">
      <c r="O3740" s="1"/>
    </row>
    <row r="3741" ht="12.75">
      <c r="O3741" s="1"/>
    </row>
    <row r="3742" ht="12.75">
      <c r="O3742" s="1"/>
    </row>
    <row r="3743" ht="12.75">
      <c r="O3743" s="1"/>
    </row>
    <row r="3744" ht="12.75">
      <c r="O3744" s="1"/>
    </row>
    <row r="3745" ht="12.75">
      <c r="O3745" s="1"/>
    </row>
    <row r="3746" ht="12.75">
      <c r="O3746" s="1"/>
    </row>
    <row r="3747" ht="12.75">
      <c r="O3747" s="1"/>
    </row>
    <row r="3748" ht="12.75">
      <c r="O3748" s="1"/>
    </row>
    <row r="3749" ht="12.75">
      <c r="O3749" s="1"/>
    </row>
    <row r="3750" ht="12.75">
      <c r="O3750" s="1"/>
    </row>
    <row r="3751" ht="12.75">
      <c r="O3751" s="1"/>
    </row>
    <row r="3752" ht="12.75">
      <c r="O3752" s="1"/>
    </row>
    <row r="3753" ht="12.75">
      <c r="O3753" s="1"/>
    </row>
    <row r="3754" ht="12.75">
      <c r="O3754" s="1"/>
    </row>
    <row r="3755" ht="12.75">
      <c r="O3755" s="1"/>
    </row>
    <row r="3756" ht="12.75">
      <c r="O3756" s="1"/>
    </row>
    <row r="3757" ht="12.75">
      <c r="O3757" s="1"/>
    </row>
    <row r="3758" ht="12.75">
      <c r="O3758" s="1"/>
    </row>
    <row r="3759" ht="12.75">
      <c r="O3759" s="1"/>
    </row>
    <row r="3760" ht="12.75">
      <c r="O3760" s="1"/>
    </row>
    <row r="3761" ht="12.75">
      <c r="O3761" s="1"/>
    </row>
    <row r="3762" ht="12.75">
      <c r="O3762" s="1"/>
    </row>
    <row r="3763" ht="12.75">
      <c r="O3763" s="1"/>
    </row>
    <row r="3764" ht="12.75">
      <c r="O3764" s="1"/>
    </row>
    <row r="3765" ht="12.75">
      <c r="O3765" s="1"/>
    </row>
    <row r="3766" ht="12.75">
      <c r="O3766" s="1"/>
    </row>
    <row r="3767" ht="12.75">
      <c r="O3767" s="1"/>
    </row>
    <row r="3768" ht="12.75">
      <c r="O3768" s="1"/>
    </row>
    <row r="3769" ht="12.75">
      <c r="O3769" s="1"/>
    </row>
    <row r="3770" ht="12.75">
      <c r="O3770" s="1"/>
    </row>
    <row r="3771" ht="12.75">
      <c r="O3771" s="1"/>
    </row>
    <row r="3772" ht="12.75">
      <c r="O3772" s="1"/>
    </row>
    <row r="3773" ht="12.75">
      <c r="O3773" s="1"/>
    </row>
    <row r="3774" ht="12.75">
      <c r="O3774" s="1"/>
    </row>
    <row r="3775" ht="12.75">
      <c r="O3775" s="1"/>
    </row>
    <row r="3776" ht="12.75">
      <c r="O3776" s="1"/>
    </row>
    <row r="3777" ht="12.75">
      <c r="O3777" s="1"/>
    </row>
    <row r="3778" ht="12.75">
      <c r="O3778" s="1"/>
    </row>
    <row r="3779" ht="12.75">
      <c r="O3779" s="1"/>
    </row>
    <row r="3780" ht="12.75">
      <c r="O3780" s="1"/>
    </row>
    <row r="3781" ht="12.75">
      <c r="O3781" s="1"/>
    </row>
    <row r="3782" ht="12.75">
      <c r="O3782" s="1"/>
    </row>
    <row r="3783" ht="12.75">
      <c r="O3783" s="1"/>
    </row>
    <row r="3784" ht="12.75">
      <c r="O3784" s="1"/>
    </row>
    <row r="3785" ht="12.75">
      <c r="O3785" s="1"/>
    </row>
    <row r="3786" ht="12.75">
      <c r="O3786" s="1"/>
    </row>
    <row r="3787" ht="12.75">
      <c r="O3787" s="1"/>
    </row>
    <row r="3788" ht="12.75">
      <c r="O3788" s="1"/>
    </row>
    <row r="3789" ht="12.75">
      <c r="O3789" s="1"/>
    </row>
    <row r="3790" ht="12.75">
      <c r="O3790" s="1"/>
    </row>
    <row r="3791" ht="12.75">
      <c r="O3791" s="1"/>
    </row>
    <row r="3792" ht="12.75">
      <c r="O3792" s="1"/>
    </row>
    <row r="3793" ht="12.75">
      <c r="O3793" s="1"/>
    </row>
    <row r="3794" ht="12.75">
      <c r="O3794" s="1"/>
    </row>
    <row r="3795" ht="12.75">
      <c r="O3795" s="1"/>
    </row>
    <row r="3796" ht="12.75">
      <c r="O3796" s="1"/>
    </row>
    <row r="3797" ht="12.75">
      <c r="O3797" s="1"/>
    </row>
    <row r="3798" ht="12.75">
      <c r="O3798" s="1"/>
    </row>
    <row r="3799" ht="12.75">
      <c r="O3799" s="1"/>
    </row>
    <row r="3800" ht="12.75">
      <c r="O3800" s="1"/>
    </row>
    <row r="3801" ht="12.75">
      <c r="O3801" s="1"/>
    </row>
    <row r="3802" ht="12.75">
      <c r="O3802" s="1"/>
    </row>
    <row r="3803" ht="12.75">
      <c r="O3803" s="1"/>
    </row>
    <row r="3804" ht="12.75">
      <c r="O3804" s="1"/>
    </row>
    <row r="3805" ht="12.75">
      <c r="O3805" s="1"/>
    </row>
    <row r="3806" ht="12.75">
      <c r="O3806" s="1"/>
    </row>
    <row r="3807" ht="12.75">
      <c r="O3807" s="1"/>
    </row>
    <row r="3808" ht="12.75">
      <c r="O3808" s="1"/>
    </row>
    <row r="3809" ht="12.75">
      <c r="O3809" s="1"/>
    </row>
    <row r="3810" ht="12.75">
      <c r="O3810" s="1"/>
    </row>
    <row r="3811" ht="12.75">
      <c r="O3811" s="1"/>
    </row>
    <row r="3812" ht="12.75">
      <c r="O3812" s="1"/>
    </row>
    <row r="3813" ht="12.75">
      <c r="O3813" s="1"/>
    </row>
    <row r="3814" ht="12.75">
      <c r="O3814" s="1"/>
    </row>
    <row r="3815" ht="12.75">
      <c r="O3815" s="1"/>
    </row>
    <row r="3816" ht="12.75">
      <c r="O3816" s="1"/>
    </row>
    <row r="3817" ht="12.75">
      <c r="O3817" s="1"/>
    </row>
    <row r="3818" ht="12.75">
      <c r="O3818" s="1"/>
    </row>
    <row r="3819" ht="12.75">
      <c r="O3819" s="1"/>
    </row>
    <row r="3820" ht="12.75">
      <c r="O3820" s="1"/>
    </row>
    <row r="3821" ht="12.75">
      <c r="O3821" s="1"/>
    </row>
    <row r="3822" ht="12.75">
      <c r="O3822" s="1"/>
    </row>
    <row r="3823" ht="12.75">
      <c r="O3823" s="1"/>
    </row>
    <row r="3824" ht="12.75">
      <c r="O3824" s="1"/>
    </row>
    <row r="3825" ht="12.75">
      <c r="O3825" s="1"/>
    </row>
    <row r="3826" ht="12.75">
      <c r="O3826" s="1"/>
    </row>
    <row r="3827" ht="12.75">
      <c r="O3827" s="1"/>
    </row>
    <row r="3828" ht="12.75">
      <c r="O3828" s="1"/>
    </row>
    <row r="3829" ht="12.75">
      <c r="O3829" s="1"/>
    </row>
    <row r="3830" ht="12.75">
      <c r="O3830" s="1"/>
    </row>
    <row r="3831" ht="12.75">
      <c r="O3831" s="1"/>
    </row>
    <row r="3832" ht="12.75">
      <c r="O3832" s="1"/>
    </row>
    <row r="3833" ht="12.75">
      <c r="O3833" s="1"/>
    </row>
    <row r="3834" ht="12.75">
      <c r="O3834" s="1"/>
    </row>
    <row r="3835" ht="12.75">
      <c r="O3835" s="1"/>
    </row>
    <row r="3836" ht="12.75">
      <c r="O3836" s="1"/>
    </row>
    <row r="3837" ht="12.75">
      <c r="O3837" s="1"/>
    </row>
    <row r="3838" ht="12.75">
      <c r="O3838" s="1"/>
    </row>
    <row r="3839" ht="12.75">
      <c r="O3839" s="1"/>
    </row>
    <row r="3840" ht="12.75">
      <c r="O3840" s="1"/>
    </row>
    <row r="3841" ht="12.75">
      <c r="O3841" s="1"/>
    </row>
    <row r="3842" ht="12.75">
      <c r="O3842" s="1"/>
    </row>
    <row r="3843" ht="12.75">
      <c r="O3843" s="1"/>
    </row>
    <row r="3844" ht="12.75">
      <c r="O3844" s="1"/>
    </row>
    <row r="3845" ht="12.75">
      <c r="O3845" s="1"/>
    </row>
    <row r="3846" ht="12.75">
      <c r="O3846" s="1"/>
    </row>
    <row r="3847" ht="12.75">
      <c r="O3847" s="1"/>
    </row>
    <row r="3848" ht="12.75">
      <c r="O3848" s="1"/>
    </row>
    <row r="3849" ht="12.75">
      <c r="O3849" s="1"/>
    </row>
    <row r="3850" ht="12.75">
      <c r="O3850" s="1"/>
    </row>
    <row r="3851" ht="12.75">
      <c r="O3851" s="1"/>
    </row>
    <row r="3852" ht="12.75">
      <c r="O3852" s="1"/>
    </row>
    <row r="3853" ht="12.75">
      <c r="O3853" s="1"/>
    </row>
    <row r="3854" ht="12.75">
      <c r="O3854" s="1"/>
    </row>
    <row r="3855" ht="12.75">
      <c r="O3855" s="1"/>
    </row>
    <row r="3856" ht="12.75">
      <c r="O3856" s="1"/>
    </row>
    <row r="3857" ht="12.75">
      <c r="O3857" s="1"/>
    </row>
    <row r="3858" ht="12.75">
      <c r="O3858" s="1"/>
    </row>
    <row r="3859" ht="12.75">
      <c r="O3859" s="1"/>
    </row>
    <row r="3860" ht="12.75">
      <c r="O3860" s="1"/>
    </row>
    <row r="3861" ht="12.75">
      <c r="O3861" s="1"/>
    </row>
    <row r="3862" ht="12.75">
      <c r="O3862" s="1"/>
    </row>
    <row r="3863" ht="12.75">
      <c r="O3863" s="1"/>
    </row>
    <row r="3864" ht="12.75">
      <c r="O3864" s="1"/>
    </row>
    <row r="3865" ht="12.75">
      <c r="O3865" s="1"/>
    </row>
    <row r="3866" ht="12.75">
      <c r="O3866" s="1"/>
    </row>
    <row r="3867" ht="12.75">
      <c r="O3867" s="1"/>
    </row>
    <row r="3868" ht="12.75">
      <c r="O3868" s="1"/>
    </row>
    <row r="3869" ht="12.75">
      <c r="O3869" s="1"/>
    </row>
    <row r="3870" ht="12.75">
      <c r="O3870" s="1"/>
    </row>
    <row r="3871" ht="12.75">
      <c r="O3871" s="1"/>
    </row>
    <row r="3872" ht="12.75">
      <c r="O3872" s="1"/>
    </row>
    <row r="3873" ht="12.75">
      <c r="O3873" s="1"/>
    </row>
    <row r="3874" ht="12.75">
      <c r="O3874" s="1"/>
    </row>
    <row r="3875" ht="12.75">
      <c r="O3875" s="1"/>
    </row>
    <row r="3876" ht="12.75">
      <c r="O3876" s="1"/>
    </row>
    <row r="3877" ht="12.75">
      <c r="O3877" s="1"/>
    </row>
    <row r="3878" ht="12.75">
      <c r="O3878" s="1"/>
    </row>
    <row r="3879" ht="12.75">
      <c r="O3879" s="1"/>
    </row>
    <row r="3880" ht="12.75">
      <c r="O3880" s="1"/>
    </row>
    <row r="3881" ht="12.75">
      <c r="O3881" s="1"/>
    </row>
    <row r="3882" ht="12.75">
      <c r="O3882" s="1"/>
    </row>
    <row r="3883" ht="12.75">
      <c r="O3883" s="1"/>
    </row>
    <row r="3884" ht="12.75">
      <c r="O3884" s="1"/>
    </row>
    <row r="3885" ht="12.75">
      <c r="O3885" s="1"/>
    </row>
    <row r="3886" ht="12.75">
      <c r="O3886" s="1"/>
    </row>
    <row r="3887" ht="12.75">
      <c r="O3887" s="1"/>
    </row>
    <row r="3888" ht="12.75">
      <c r="O3888" s="1"/>
    </row>
    <row r="3889" ht="12.75">
      <c r="O3889" s="1"/>
    </row>
    <row r="3890" ht="12.75">
      <c r="O3890" s="1"/>
    </row>
    <row r="3891" ht="12.75">
      <c r="O3891" s="1"/>
    </row>
    <row r="3892" ht="12.75">
      <c r="O3892" s="1"/>
    </row>
    <row r="3893" ht="12.75">
      <c r="O3893" s="1"/>
    </row>
    <row r="3894" ht="12.75">
      <c r="O3894" s="1"/>
    </row>
    <row r="3895" ht="12.75">
      <c r="O3895" s="1"/>
    </row>
    <row r="3896" ht="12.75">
      <c r="O3896" s="1"/>
    </row>
    <row r="3897" ht="12.75">
      <c r="O3897" s="1"/>
    </row>
    <row r="3898" ht="12.75">
      <c r="O3898" s="1"/>
    </row>
    <row r="3899" ht="12.75">
      <c r="O3899" s="1"/>
    </row>
    <row r="3900" ht="12.75">
      <c r="O3900" s="1"/>
    </row>
    <row r="3901" ht="12.75">
      <c r="O3901" s="1"/>
    </row>
    <row r="3902" ht="12.75">
      <c r="O3902" s="1"/>
    </row>
    <row r="3903" ht="12.75">
      <c r="O3903" s="1"/>
    </row>
    <row r="3904" ht="12.75">
      <c r="O3904" s="1"/>
    </row>
    <row r="3905" ht="12.75">
      <c r="O3905" s="1"/>
    </row>
    <row r="3906" ht="12.75">
      <c r="O3906" s="1"/>
    </row>
    <row r="3907" ht="12.75">
      <c r="O3907" s="1"/>
    </row>
    <row r="3908" ht="12.75">
      <c r="O3908" s="1"/>
    </row>
    <row r="3909" ht="12.75">
      <c r="O3909" s="1"/>
    </row>
    <row r="3910" ht="12.75">
      <c r="O3910" s="1"/>
    </row>
    <row r="3911" ht="12.75">
      <c r="O3911" s="1"/>
    </row>
    <row r="3912" ht="12.75">
      <c r="O3912" s="1"/>
    </row>
    <row r="3913" ht="12.75">
      <c r="O3913" s="1"/>
    </row>
    <row r="3914" ht="12.75">
      <c r="O3914" s="1"/>
    </row>
    <row r="3915" ht="12.75">
      <c r="O3915" s="1"/>
    </row>
    <row r="3916" ht="12.75">
      <c r="O3916" s="1"/>
    </row>
    <row r="3917" ht="12.75">
      <c r="O3917" s="1"/>
    </row>
    <row r="3918" ht="12.75">
      <c r="O3918" s="1"/>
    </row>
    <row r="3919" ht="12.75">
      <c r="O3919" s="1"/>
    </row>
    <row r="3920" ht="12.75">
      <c r="O3920" s="1"/>
    </row>
    <row r="3921" ht="12.75">
      <c r="O3921" s="1"/>
    </row>
    <row r="3922" ht="12.75">
      <c r="O3922" s="1"/>
    </row>
    <row r="3923" ht="12.75">
      <c r="O3923" s="1"/>
    </row>
    <row r="3924" ht="12.75">
      <c r="O3924" s="1"/>
    </row>
    <row r="3925" ht="12.75">
      <c r="O3925" s="1"/>
    </row>
    <row r="3926" ht="12.75">
      <c r="O3926" s="1"/>
    </row>
    <row r="3927" ht="12.75">
      <c r="O3927" s="1"/>
    </row>
    <row r="3928" ht="12.75">
      <c r="O3928" s="1"/>
    </row>
    <row r="3929" ht="12.75">
      <c r="O3929" s="1"/>
    </row>
    <row r="3930" ht="12.75">
      <c r="O3930" s="1"/>
    </row>
    <row r="3931" ht="12.75">
      <c r="O3931" s="1"/>
    </row>
    <row r="3932" ht="12.75">
      <c r="O3932" s="1"/>
    </row>
    <row r="3933" ht="12.75">
      <c r="O3933" s="1"/>
    </row>
    <row r="3934" ht="12.75">
      <c r="O3934" s="1"/>
    </row>
    <row r="3935" ht="12.75">
      <c r="O3935" s="1"/>
    </row>
    <row r="3936" ht="12.75">
      <c r="O3936" s="1"/>
    </row>
    <row r="3937" ht="12.75">
      <c r="O3937" s="1"/>
    </row>
    <row r="3938" ht="12.75">
      <c r="O3938" s="1"/>
    </row>
    <row r="3939" ht="12.75">
      <c r="O3939" s="1"/>
    </row>
    <row r="3940" ht="12.75">
      <c r="O3940" s="1"/>
    </row>
    <row r="3941" ht="12.75">
      <c r="O3941" s="1"/>
    </row>
    <row r="3942" ht="12.75">
      <c r="O3942" s="1"/>
    </row>
    <row r="3943" ht="12.75">
      <c r="O3943" s="1"/>
    </row>
    <row r="3944" ht="12.75">
      <c r="O3944" s="1"/>
    </row>
    <row r="3945" ht="12.75">
      <c r="O3945" s="1"/>
    </row>
    <row r="3946" ht="12.75">
      <c r="O3946" s="1"/>
    </row>
    <row r="3947" ht="12.75">
      <c r="O3947" s="1"/>
    </row>
    <row r="3948" ht="12.75">
      <c r="O3948" s="1"/>
    </row>
    <row r="3949" ht="12.75">
      <c r="O3949" s="1"/>
    </row>
    <row r="3950" ht="12.75">
      <c r="O3950" s="1"/>
    </row>
    <row r="3951" ht="12.75">
      <c r="O3951" s="1"/>
    </row>
    <row r="3952" ht="12.75">
      <c r="O3952" s="1"/>
    </row>
    <row r="3953" ht="12.75">
      <c r="O3953" s="1"/>
    </row>
    <row r="3954" ht="12.75">
      <c r="O3954" s="1"/>
    </row>
    <row r="3955" ht="12.75">
      <c r="O3955" s="1"/>
    </row>
    <row r="3956" ht="12.75">
      <c r="O3956" s="1"/>
    </row>
    <row r="3957" ht="12.75">
      <c r="O3957" s="1"/>
    </row>
    <row r="3958" ht="12.75">
      <c r="O3958" s="1"/>
    </row>
    <row r="3959" ht="12.75">
      <c r="O3959" s="1"/>
    </row>
    <row r="3960" ht="12.75">
      <c r="O3960" s="1"/>
    </row>
    <row r="3961" ht="12.75">
      <c r="O3961" s="1"/>
    </row>
    <row r="3962" ht="12.75">
      <c r="O3962" s="1"/>
    </row>
    <row r="3963" ht="12.75">
      <c r="O3963" s="1"/>
    </row>
    <row r="3964" ht="12.75">
      <c r="O3964" s="1"/>
    </row>
    <row r="3965" ht="12.75">
      <c r="O3965" s="1"/>
    </row>
    <row r="3966" ht="12.75">
      <c r="O3966" s="1"/>
    </row>
    <row r="3967" ht="12.75">
      <c r="O3967" s="1"/>
    </row>
    <row r="3968" ht="12.75">
      <c r="O3968" s="1"/>
    </row>
    <row r="3969" ht="12.75">
      <c r="O3969" s="1"/>
    </row>
    <row r="3970" ht="12.75">
      <c r="O3970" s="1"/>
    </row>
    <row r="3971" ht="12.75">
      <c r="O3971" s="1"/>
    </row>
    <row r="3972" ht="12.75">
      <c r="O3972" s="1"/>
    </row>
    <row r="3973" ht="12.75">
      <c r="O3973" s="1"/>
    </row>
    <row r="3974" ht="12.75">
      <c r="O3974" s="1"/>
    </row>
    <row r="3975" ht="12.75">
      <c r="O3975" s="1"/>
    </row>
    <row r="3976" ht="12.75">
      <c r="O3976" s="1"/>
    </row>
    <row r="3977" ht="12.75">
      <c r="O3977" s="1"/>
    </row>
    <row r="3978" ht="12.75">
      <c r="O3978" s="1"/>
    </row>
    <row r="3979" ht="12.75">
      <c r="O3979" s="1"/>
    </row>
    <row r="3980" ht="12.75">
      <c r="O3980" s="1"/>
    </row>
    <row r="3981" ht="12.75">
      <c r="O3981" s="1"/>
    </row>
    <row r="3982" ht="12.75">
      <c r="O3982" s="1"/>
    </row>
    <row r="3983" ht="12.75">
      <c r="O3983" s="1"/>
    </row>
    <row r="3984" ht="12.75">
      <c r="O3984" s="1"/>
    </row>
    <row r="3985" ht="12.75">
      <c r="O3985" s="1"/>
    </row>
    <row r="3986" ht="12.75">
      <c r="O3986" s="1"/>
    </row>
    <row r="3987" ht="12.75">
      <c r="O3987" s="1"/>
    </row>
    <row r="3988" ht="12.75">
      <c r="O3988" s="1"/>
    </row>
    <row r="3989" ht="12.75">
      <c r="O3989" s="1"/>
    </row>
    <row r="3990" ht="12.75">
      <c r="O3990" s="1"/>
    </row>
    <row r="3991" ht="12.75">
      <c r="O3991" s="1"/>
    </row>
    <row r="3992" ht="12.75">
      <c r="O3992" s="1"/>
    </row>
    <row r="3993" ht="12.75">
      <c r="O3993" s="1"/>
    </row>
    <row r="3994" ht="12.75">
      <c r="O3994" s="1"/>
    </row>
    <row r="3995" ht="12.75">
      <c r="O3995" s="1"/>
    </row>
    <row r="3996" ht="12.75">
      <c r="O3996" s="1"/>
    </row>
    <row r="3997" ht="12.75">
      <c r="O3997" s="1"/>
    </row>
    <row r="3998" ht="12.75">
      <c r="O3998" s="1"/>
    </row>
    <row r="3999" ht="12.75">
      <c r="O3999" s="1"/>
    </row>
    <row r="4000" ht="12.75">
      <c r="O4000" s="1"/>
    </row>
    <row r="4001" ht="12.75">
      <c r="O4001" s="1"/>
    </row>
    <row r="4002" ht="12.75">
      <c r="O4002" s="1"/>
    </row>
    <row r="4003" ht="12.75">
      <c r="O4003" s="1"/>
    </row>
    <row r="4004" ht="12.75">
      <c r="O4004" s="1"/>
    </row>
    <row r="4005" ht="12.75">
      <c r="O4005" s="1"/>
    </row>
    <row r="4006" ht="12.75">
      <c r="O4006" s="1"/>
    </row>
    <row r="4007" ht="12.75">
      <c r="O4007" s="1"/>
    </row>
    <row r="4008" ht="12.75">
      <c r="O4008" s="1"/>
    </row>
    <row r="4009" ht="12.75">
      <c r="O4009" s="1"/>
    </row>
    <row r="4010" ht="12.75">
      <c r="O4010" s="1"/>
    </row>
    <row r="4011" ht="12.75">
      <c r="O4011" s="1"/>
    </row>
    <row r="4012" ht="12.75">
      <c r="O4012" s="1"/>
    </row>
    <row r="4013" ht="12.75">
      <c r="O4013" s="1"/>
    </row>
    <row r="4014" ht="12.75">
      <c r="O4014" s="1"/>
    </row>
    <row r="4015" ht="12.75">
      <c r="O4015" s="1"/>
    </row>
    <row r="4016" ht="12.75">
      <c r="O4016" s="1"/>
    </row>
    <row r="4017" ht="12.75">
      <c r="O4017" s="1"/>
    </row>
    <row r="4018" ht="12.75">
      <c r="O4018" s="1"/>
    </row>
    <row r="4019" ht="12.75">
      <c r="O4019" s="1"/>
    </row>
    <row r="4020" ht="12.75">
      <c r="O4020" s="1"/>
    </row>
    <row r="4021" ht="12.75">
      <c r="O4021" s="1"/>
    </row>
    <row r="4022" ht="12.75">
      <c r="O4022" s="1"/>
    </row>
    <row r="4023" ht="12.75">
      <c r="O4023" s="1"/>
    </row>
    <row r="4024" ht="12.75">
      <c r="O4024" s="1"/>
    </row>
    <row r="4025" ht="12.75">
      <c r="O4025" s="1"/>
    </row>
    <row r="4026" ht="12.75">
      <c r="O4026" s="1"/>
    </row>
    <row r="4027" ht="12.75">
      <c r="O4027" s="1"/>
    </row>
    <row r="4028" ht="12.75">
      <c r="O4028" s="1"/>
    </row>
    <row r="4029" ht="12.75">
      <c r="O4029" s="1"/>
    </row>
    <row r="4030" ht="12.75">
      <c r="O4030" s="1"/>
    </row>
    <row r="4031" ht="12.75">
      <c r="O4031" s="1"/>
    </row>
    <row r="4032" ht="12.75">
      <c r="O4032" s="1"/>
    </row>
    <row r="4033" ht="12.75">
      <c r="O4033" s="1"/>
    </row>
    <row r="4034" ht="12.75">
      <c r="O4034" s="1"/>
    </row>
    <row r="4035" ht="12.75">
      <c r="O4035" s="1"/>
    </row>
    <row r="4036" ht="12.75">
      <c r="O4036" s="1"/>
    </row>
    <row r="4037" ht="12.75">
      <c r="O4037" s="1"/>
    </row>
    <row r="4038" ht="12.75">
      <c r="O4038" s="1"/>
    </row>
    <row r="4039" ht="12.75">
      <c r="O4039" s="1"/>
    </row>
    <row r="4040" ht="12.75">
      <c r="O4040" s="1"/>
    </row>
    <row r="4041" ht="12.75">
      <c r="O4041" s="1"/>
    </row>
    <row r="4042" ht="12.75">
      <c r="O4042" s="1"/>
    </row>
    <row r="4043" ht="12.75">
      <c r="O4043" s="1"/>
    </row>
    <row r="4044" ht="12.75">
      <c r="O4044" s="1"/>
    </row>
    <row r="4045" ht="12.75">
      <c r="O4045" s="1"/>
    </row>
    <row r="4046" ht="12.75">
      <c r="O4046" s="1"/>
    </row>
    <row r="4047" ht="12.75">
      <c r="O4047" s="1"/>
    </row>
    <row r="4048" ht="12.75">
      <c r="O4048" s="1"/>
    </row>
    <row r="4049" ht="12.75">
      <c r="O4049" s="1"/>
    </row>
    <row r="4050" ht="12.75">
      <c r="O4050" s="1"/>
    </row>
    <row r="4051" ht="12.75">
      <c r="O4051" s="1"/>
    </row>
    <row r="4052" ht="12.75">
      <c r="O4052" s="1"/>
    </row>
    <row r="4053" ht="12.75">
      <c r="O4053" s="1"/>
    </row>
    <row r="4054" ht="12.75">
      <c r="O4054" s="1"/>
    </row>
    <row r="4055" ht="12.75">
      <c r="O4055" s="1"/>
    </row>
    <row r="4056" ht="12.75">
      <c r="O4056" s="1"/>
    </row>
    <row r="4057" ht="12.75">
      <c r="O4057" s="1"/>
    </row>
    <row r="4058" ht="12.75">
      <c r="O4058" s="1"/>
    </row>
    <row r="4059" ht="12.75">
      <c r="O4059" s="1"/>
    </row>
    <row r="4060" ht="12.75">
      <c r="O4060" s="1"/>
    </row>
    <row r="4061" ht="12.75">
      <c r="O4061" s="1"/>
    </row>
    <row r="4062" ht="12.75">
      <c r="O4062" s="1"/>
    </row>
    <row r="4063" ht="12.75">
      <c r="O4063" s="1"/>
    </row>
    <row r="4064" ht="12.75">
      <c r="O4064" s="1"/>
    </row>
    <row r="4065" ht="12.75">
      <c r="O4065" s="1"/>
    </row>
    <row r="4066" ht="12.75">
      <c r="O4066" s="1"/>
    </row>
    <row r="4067" ht="12.75">
      <c r="O4067" s="1"/>
    </row>
    <row r="4068" ht="12.75">
      <c r="O4068" s="1"/>
    </row>
    <row r="4069" ht="12.75">
      <c r="O4069" s="1"/>
    </row>
    <row r="4070" ht="12.75">
      <c r="O4070" s="1"/>
    </row>
    <row r="4071" ht="12.75">
      <c r="O4071" s="1"/>
    </row>
    <row r="4072" ht="12.75">
      <c r="O4072" s="1"/>
    </row>
    <row r="4073" ht="12.75">
      <c r="O4073" s="1"/>
    </row>
    <row r="4074" ht="12.75">
      <c r="O4074" s="1"/>
    </row>
    <row r="4075" ht="12.75">
      <c r="O4075" s="1"/>
    </row>
    <row r="4076" ht="12.75">
      <c r="O4076" s="1"/>
    </row>
    <row r="4077" ht="12.75">
      <c r="O4077" s="1"/>
    </row>
    <row r="4078" ht="12.75">
      <c r="O4078" s="1"/>
    </row>
    <row r="4079" ht="12.75">
      <c r="O4079" s="1"/>
    </row>
    <row r="4080" ht="12.75">
      <c r="O4080" s="1"/>
    </row>
    <row r="4081" ht="12.75">
      <c r="O4081" s="1"/>
    </row>
    <row r="4082" ht="12.75">
      <c r="O4082" s="1"/>
    </row>
    <row r="4083" ht="12.75">
      <c r="O4083" s="1"/>
    </row>
    <row r="4084" ht="12.75">
      <c r="O4084" s="1"/>
    </row>
    <row r="4085" ht="12.75">
      <c r="O4085" s="1"/>
    </row>
    <row r="4086" ht="12.75">
      <c r="O4086" s="1"/>
    </row>
    <row r="4087" ht="12.75">
      <c r="O4087" s="1"/>
    </row>
    <row r="4088" ht="12.75">
      <c r="O4088" s="1"/>
    </row>
    <row r="4089" ht="12.75">
      <c r="O4089" s="1"/>
    </row>
    <row r="4090" ht="12.75">
      <c r="O4090" s="1"/>
    </row>
    <row r="4091" ht="12.75">
      <c r="O4091" s="1"/>
    </row>
    <row r="4092" ht="12.75">
      <c r="O4092" s="1"/>
    </row>
    <row r="4093" ht="12.75">
      <c r="O4093" s="1"/>
    </row>
    <row r="4094" ht="12.75">
      <c r="O4094" s="1"/>
    </row>
    <row r="4095" ht="12.75">
      <c r="O4095" s="1"/>
    </row>
    <row r="4096" ht="12.75">
      <c r="O4096" s="1"/>
    </row>
    <row r="4097" ht="12.75">
      <c r="O4097" s="1"/>
    </row>
    <row r="4098" ht="12.75">
      <c r="O4098" s="1"/>
    </row>
    <row r="4099" ht="12.75">
      <c r="O4099" s="1"/>
    </row>
    <row r="4100" ht="12.75">
      <c r="O4100" s="1"/>
    </row>
    <row r="4101" ht="12.75">
      <c r="O4101" s="1"/>
    </row>
    <row r="4102" ht="12.75">
      <c r="O4102" s="1"/>
    </row>
    <row r="4103" ht="12.75">
      <c r="O4103" s="1"/>
    </row>
    <row r="4104" ht="12.75">
      <c r="O4104" s="1"/>
    </row>
    <row r="4105" ht="12.75">
      <c r="O4105" s="1"/>
    </row>
    <row r="4106" ht="12.75">
      <c r="O4106" s="1"/>
    </row>
    <row r="4107" ht="12.75">
      <c r="O4107" s="1"/>
    </row>
    <row r="4108" ht="12.75">
      <c r="O4108" s="1"/>
    </row>
    <row r="4109" ht="12.75">
      <c r="O4109" s="1"/>
    </row>
    <row r="4110" ht="12.75">
      <c r="O4110" s="1"/>
    </row>
    <row r="4111" ht="12.75">
      <c r="O4111" s="1"/>
    </row>
    <row r="4112" ht="12.75">
      <c r="O4112" s="1"/>
    </row>
    <row r="4113" ht="12.75">
      <c r="O4113" s="1"/>
    </row>
    <row r="4114" ht="12.75">
      <c r="O4114" s="1"/>
    </row>
    <row r="4115" ht="12.75">
      <c r="O4115" s="1"/>
    </row>
    <row r="4116" ht="12.75">
      <c r="O4116" s="1"/>
    </row>
    <row r="4117" ht="12.75">
      <c r="O4117" s="1"/>
    </row>
    <row r="4118" ht="12.75">
      <c r="O4118" s="1"/>
    </row>
    <row r="4119" ht="12.75">
      <c r="O4119" s="1"/>
    </row>
    <row r="4120" ht="12.75">
      <c r="O4120" s="1"/>
    </row>
    <row r="4121" ht="12.75">
      <c r="O4121" s="1"/>
    </row>
    <row r="4122" ht="12.75">
      <c r="O4122" s="1"/>
    </row>
    <row r="4123" ht="12.75">
      <c r="O4123" s="1"/>
    </row>
    <row r="4124" ht="12.75">
      <c r="O4124" s="1"/>
    </row>
    <row r="4125" ht="12.75">
      <c r="O4125" s="1"/>
    </row>
    <row r="4126" ht="12.75">
      <c r="O4126" s="1"/>
    </row>
    <row r="4127" ht="12.75">
      <c r="O4127" s="1"/>
    </row>
    <row r="4128" ht="12.75">
      <c r="O4128" s="1"/>
    </row>
    <row r="4129" ht="12.75">
      <c r="O4129" s="1"/>
    </row>
    <row r="4130" ht="12.75">
      <c r="O4130" s="1"/>
    </row>
    <row r="4131" ht="12.75">
      <c r="O4131" s="1"/>
    </row>
    <row r="4132" ht="12.75">
      <c r="O4132" s="1"/>
    </row>
    <row r="4133" ht="12.75">
      <c r="O4133" s="1"/>
    </row>
    <row r="4134" ht="12.75">
      <c r="O4134" s="1"/>
    </row>
    <row r="4135" ht="12.75">
      <c r="O4135" s="1"/>
    </row>
    <row r="4136" ht="12.75">
      <c r="O4136" s="1"/>
    </row>
    <row r="4137" ht="12.75">
      <c r="O4137" s="1"/>
    </row>
    <row r="4138" ht="12.75">
      <c r="O4138" s="1"/>
    </row>
    <row r="4139" ht="12.75">
      <c r="O4139" s="1"/>
    </row>
    <row r="4140" ht="12.75">
      <c r="O4140" s="1"/>
    </row>
    <row r="4141" ht="12.75">
      <c r="O4141" s="1"/>
    </row>
    <row r="4142" ht="12.75">
      <c r="O4142" s="1"/>
    </row>
    <row r="4143" ht="12.75">
      <c r="O4143" s="1"/>
    </row>
    <row r="4144" ht="12.75">
      <c r="O4144" s="1"/>
    </row>
    <row r="4145" ht="12.75">
      <c r="O4145" s="1"/>
    </row>
    <row r="4146" ht="12.75">
      <c r="O4146" s="1"/>
    </row>
    <row r="4147" ht="12.75">
      <c r="O4147" s="1"/>
    </row>
    <row r="4148" ht="12.75">
      <c r="O4148" s="1"/>
    </row>
    <row r="4149" ht="12.75">
      <c r="O4149" s="1"/>
    </row>
    <row r="4150" ht="12.75">
      <c r="O4150" s="1"/>
    </row>
    <row r="4151" ht="12.75">
      <c r="O4151" s="1"/>
    </row>
    <row r="4152" ht="12.75">
      <c r="O4152" s="1"/>
    </row>
    <row r="4153" ht="12.75">
      <c r="O4153" s="1"/>
    </row>
    <row r="4154" ht="12.75">
      <c r="O4154" s="1"/>
    </row>
    <row r="4155" ht="12.75">
      <c r="O4155" s="1"/>
    </row>
    <row r="4156" ht="12.75">
      <c r="O4156" s="1"/>
    </row>
    <row r="4157" ht="12.75">
      <c r="O4157" s="1"/>
    </row>
    <row r="4158" ht="12.75">
      <c r="O4158" s="1"/>
    </row>
    <row r="4159" ht="12.75">
      <c r="O4159" s="1"/>
    </row>
    <row r="4160" ht="12.75">
      <c r="O4160" s="1"/>
    </row>
    <row r="4161" ht="12.75">
      <c r="O4161" s="1"/>
    </row>
    <row r="4162" ht="12.75">
      <c r="O4162" s="1"/>
    </row>
    <row r="4163" ht="12.75">
      <c r="O4163" s="1"/>
    </row>
    <row r="4164" ht="12.75">
      <c r="O4164" s="1"/>
    </row>
    <row r="4165" ht="12.75">
      <c r="O4165" s="1"/>
    </row>
    <row r="4166" ht="12.75">
      <c r="O4166" s="1"/>
    </row>
    <row r="4167" ht="12.75">
      <c r="O4167" s="1"/>
    </row>
    <row r="4168" ht="12.75">
      <c r="O4168" s="1"/>
    </row>
    <row r="4169" ht="12.75">
      <c r="O4169" s="1"/>
    </row>
    <row r="4170" ht="12.75">
      <c r="O4170" s="1"/>
    </row>
    <row r="4171" ht="12.75">
      <c r="O4171" s="1"/>
    </row>
    <row r="4172" ht="12.75">
      <c r="O4172" s="1"/>
    </row>
    <row r="4173" ht="12.75">
      <c r="O4173" s="1"/>
    </row>
    <row r="4174" ht="12.75">
      <c r="O4174" s="1"/>
    </row>
    <row r="4175" ht="12.75">
      <c r="O4175" s="1"/>
    </row>
    <row r="4176" ht="12.75">
      <c r="O4176" s="1"/>
    </row>
    <row r="4177" ht="12.75">
      <c r="O4177" s="1"/>
    </row>
    <row r="4178" ht="12.75">
      <c r="O4178" s="1"/>
    </row>
    <row r="4179" ht="12.75">
      <c r="O4179" s="1"/>
    </row>
    <row r="4180" ht="12.75">
      <c r="O4180" s="1"/>
    </row>
    <row r="4181" ht="12.75">
      <c r="O4181" s="1"/>
    </row>
    <row r="4182" ht="12.75">
      <c r="O4182" s="1"/>
    </row>
    <row r="4183" ht="12.75">
      <c r="O4183" s="1"/>
    </row>
    <row r="4184" ht="12.75">
      <c r="O4184" s="1"/>
    </row>
    <row r="4185" ht="12.75">
      <c r="O4185" s="1"/>
    </row>
    <row r="4186" ht="12.75">
      <c r="O4186" s="1"/>
    </row>
    <row r="4187" ht="12.75">
      <c r="O4187" s="1"/>
    </row>
    <row r="4188" ht="12.75">
      <c r="O4188" s="1"/>
    </row>
    <row r="4189" ht="12.75">
      <c r="O4189" s="1"/>
    </row>
    <row r="4190" ht="12.75">
      <c r="O4190" s="1"/>
    </row>
    <row r="4191" ht="12.75">
      <c r="O4191" s="1"/>
    </row>
    <row r="4192" ht="12.75">
      <c r="O4192" s="1"/>
    </row>
    <row r="4193" ht="12.75">
      <c r="O4193" s="1"/>
    </row>
    <row r="4194" ht="12.75">
      <c r="O4194" s="1"/>
    </row>
    <row r="4195" ht="12.75">
      <c r="O4195" s="1"/>
    </row>
    <row r="4196" ht="12.75">
      <c r="O4196" s="1"/>
    </row>
    <row r="4197" ht="12.75">
      <c r="O4197" s="1"/>
    </row>
    <row r="4198" ht="12.75">
      <c r="O4198" s="1"/>
    </row>
    <row r="4199" ht="12.75">
      <c r="O4199" s="1"/>
    </row>
    <row r="4200" ht="12.75">
      <c r="O4200" s="1"/>
    </row>
    <row r="4201" ht="12.75">
      <c r="O4201" s="1"/>
    </row>
    <row r="4202" ht="12.75">
      <c r="O4202" s="1"/>
    </row>
    <row r="4203" ht="12.75">
      <c r="O4203" s="1"/>
    </row>
    <row r="4204" ht="12.75">
      <c r="O4204" s="1"/>
    </row>
    <row r="4205" ht="12.75">
      <c r="O4205" s="1"/>
    </row>
    <row r="4206" ht="12.75">
      <c r="O4206" s="1"/>
    </row>
    <row r="4207" ht="12.75">
      <c r="O4207" s="1"/>
    </row>
    <row r="4208" ht="12.75">
      <c r="O4208" s="1"/>
    </row>
    <row r="4209" ht="12.75">
      <c r="O4209" s="1"/>
    </row>
    <row r="4210" ht="12.75">
      <c r="O4210" s="1"/>
    </row>
    <row r="4211" ht="12.75">
      <c r="O4211" s="1"/>
    </row>
    <row r="4212" ht="12.75">
      <c r="O4212" s="1"/>
    </row>
    <row r="4213" ht="12.75">
      <c r="O4213" s="1"/>
    </row>
    <row r="4214" ht="12.75">
      <c r="O4214" s="1"/>
    </row>
    <row r="4215" ht="12.75">
      <c r="O4215" s="1"/>
    </row>
    <row r="4216" ht="12.75">
      <c r="O4216" s="1"/>
    </row>
    <row r="4217" ht="12.75">
      <c r="O4217" s="1"/>
    </row>
    <row r="4218" ht="12.75">
      <c r="O4218" s="1"/>
    </row>
    <row r="4219" ht="12.75">
      <c r="O4219" s="1"/>
    </row>
    <row r="4220" ht="12.75">
      <c r="O4220" s="1"/>
    </row>
    <row r="4221" ht="12.75">
      <c r="O4221" s="1"/>
    </row>
    <row r="4222" ht="12.75">
      <c r="O4222" s="1"/>
    </row>
    <row r="4223" ht="12.75">
      <c r="O4223" s="1"/>
    </row>
    <row r="4224" ht="12.75">
      <c r="O4224" s="1"/>
    </row>
    <row r="4225" ht="12.75">
      <c r="O4225" s="1"/>
    </row>
    <row r="4226" ht="12.75">
      <c r="O4226" s="1"/>
    </row>
    <row r="4227" ht="12.75">
      <c r="O4227" s="1"/>
    </row>
    <row r="4228" ht="12.75">
      <c r="O4228" s="1"/>
    </row>
    <row r="4229" ht="12.75">
      <c r="O4229" s="1"/>
    </row>
    <row r="4230" ht="12.75">
      <c r="O4230" s="1"/>
    </row>
    <row r="4231" ht="12.75">
      <c r="O4231" s="1"/>
    </row>
    <row r="4232" ht="12.75">
      <c r="O4232" s="1"/>
    </row>
    <row r="4233" ht="12.75">
      <c r="O4233" s="1"/>
    </row>
    <row r="4234" ht="12.75">
      <c r="O4234" s="1"/>
    </row>
    <row r="4235" ht="12.75">
      <c r="O4235" s="1"/>
    </row>
    <row r="4236" ht="12.75">
      <c r="O4236" s="1"/>
    </row>
    <row r="4237" ht="12.75">
      <c r="O4237" s="1"/>
    </row>
    <row r="4238" ht="12.75">
      <c r="O4238" s="1"/>
    </row>
    <row r="4239" ht="12.75">
      <c r="O4239" s="1"/>
    </row>
    <row r="4240" ht="12.75">
      <c r="O4240" s="1"/>
    </row>
    <row r="4241" ht="12.75">
      <c r="O4241" s="1"/>
    </row>
    <row r="4242" ht="12.75">
      <c r="O4242" s="1"/>
    </row>
    <row r="4243" ht="12.75">
      <c r="O4243" s="1"/>
    </row>
    <row r="4244" ht="12.75">
      <c r="O4244" s="1"/>
    </row>
    <row r="4245" ht="12.75">
      <c r="O4245" s="1"/>
    </row>
    <row r="4246" ht="12.75">
      <c r="O4246" s="1"/>
    </row>
    <row r="4247" ht="12.75">
      <c r="O4247" s="1"/>
    </row>
    <row r="4248" ht="12.75">
      <c r="O4248" s="1"/>
    </row>
    <row r="4249" ht="12.75">
      <c r="O4249" s="1"/>
    </row>
    <row r="4250" ht="12.75">
      <c r="O4250" s="1"/>
    </row>
    <row r="4251" ht="12.75">
      <c r="O4251" s="1"/>
    </row>
    <row r="4252" ht="12.75">
      <c r="O4252" s="1"/>
    </row>
    <row r="4253" ht="12.75">
      <c r="O4253" s="1"/>
    </row>
    <row r="4254" ht="12.75">
      <c r="O4254" s="1"/>
    </row>
    <row r="4255" ht="12.75">
      <c r="O4255" s="1"/>
    </row>
    <row r="4256" ht="12.75">
      <c r="O4256" s="1"/>
    </row>
    <row r="4257" ht="12.75">
      <c r="O4257" s="1"/>
    </row>
    <row r="4258" ht="12.75">
      <c r="O4258" s="1"/>
    </row>
    <row r="4259" ht="12.75">
      <c r="O4259" s="1"/>
    </row>
    <row r="4260" ht="12.75">
      <c r="O4260" s="1"/>
    </row>
    <row r="4261" ht="12.75">
      <c r="O4261" s="1"/>
    </row>
    <row r="4262" ht="12.75">
      <c r="O4262" s="1"/>
    </row>
    <row r="4263" ht="12.75">
      <c r="O4263" s="1"/>
    </row>
    <row r="4264" ht="12.75">
      <c r="O4264" s="1"/>
    </row>
    <row r="4265" ht="12.75">
      <c r="O4265" s="1"/>
    </row>
    <row r="4266" ht="12.75">
      <c r="O4266" s="1"/>
    </row>
    <row r="4267" ht="12.75">
      <c r="O4267" s="1"/>
    </row>
    <row r="4268" ht="12.75">
      <c r="O4268" s="1"/>
    </row>
    <row r="4269" ht="12.75">
      <c r="O4269" s="1"/>
    </row>
    <row r="4270" ht="12.75">
      <c r="O4270" s="1"/>
    </row>
    <row r="4271" ht="12.75">
      <c r="O4271" s="1"/>
    </row>
    <row r="4272" ht="12.75">
      <c r="O4272" s="1"/>
    </row>
    <row r="4273" ht="12.75">
      <c r="O4273" s="1"/>
    </row>
    <row r="4274" ht="12.75">
      <c r="O4274" s="1"/>
    </row>
    <row r="4275" ht="12.75">
      <c r="O4275" s="1"/>
    </row>
    <row r="4276" ht="12.75">
      <c r="O4276" s="1"/>
    </row>
    <row r="4277" ht="12.75">
      <c r="O4277" s="1"/>
    </row>
    <row r="4278" ht="12.75">
      <c r="O4278" s="1"/>
    </row>
    <row r="4279" ht="12.75">
      <c r="O4279" s="1"/>
    </row>
    <row r="4280" ht="12.75">
      <c r="O4280" s="1"/>
    </row>
    <row r="4281" ht="12.75">
      <c r="O4281" s="1"/>
    </row>
    <row r="4282" ht="12.75">
      <c r="O4282" s="1"/>
    </row>
    <row r="4283" ht="12.75">
      <c r="O4283" s="1"/>
    </row>
    <row r="4284" ht="12.75">
      <c r="O4284" s="1"/>
    </row>
    <row r="4285" ht="12.75">
      <c r="O4285" s="1"/>
    </row>
    <row r="4286" ht="12.75">
      <c r="O4286" s="1"/>
    </row>
    <row r="4287" ht="12.75">
      <c r="O4287" s="1"/>
    </row>
    <row r="4288" ht="12.75">
      <c r="O4288" s="1"/>
    </row>
    <row r="4289" ht="12.75">
      <c r="O4289" s="1"/>
    </row>
    <row r="4290" ht="12.75">
      <c r="O4290" s="1"/>
    </row>
    <row r="4291" ht="12.75">
      <c r="O4291" s="1"/>
    </row>
    <row r="4292" ht="12.75">
      <c r="O4292" s="1"/>
    </row>
    <row r="4293" ht="12.75">
      <c r="O4293" s="1"/>
    </row>
    <row r="4294" ht="12.75">
      <c r="O4294" s="1"/>
    </row>
    <row r="4295" ht="12.75">
      <c r="O4295" s="1"/>
    </row>
    <row r="4296" ht="12.75">
      <c r="O4296" s="1"/>
    </row>
    <row r="4297" ht="12.75">
      <c r="O4297" s="1"/>
    </row>
    <row r="4298" ht="12.75">
      <c r="O4298" s="1"/>
    </row>
    <row r="4299" ht="12.75">
      <c r="O4299" s="1"/>
    </row>
    <row r="4300" ht="12.75">
      <c r="O4300" s="1"/>
    </row>
    <row r="4301" ht="12.75">
      <c r="O4301" s="1"/>
    </row>
    <row r="4302" ht="12.75">
      <c r="O4302" s="1"/>
    </row>
    <row r="4303" ht="12.75">
      <c r="O4303" s="1"/>
    </row>
    <row r="4304" ht="12.75">
      <c r="O4304" s="1"/>
    </row>
    <row r="4305" ht="12.75">
      <c r="O4305" s="1"/>
    </row>
    <row r="4306" ht="12.75">
      <c r="O4306" s="1"/>
    </row>
    <row r="4307" ht="12.75">
      <c r="O4307" s="1"/>
    </row>
    <row r="4308" ht="12.75">
      <c r="O4308" s="1"/>
    </row>
    <row r="4309" ht="12.75">
      <c r="O4309" s="1"/>
    </row>
    <row r="4310" ht="12.75">
      <c r="O4310" s="1"/>
    </row>
    <row r="4311" ht="12.75">
      <c r="O4311" s="1"/>
    </row>
    <row r="4312" ht="12.75">
      <c r="O4312" s="1"/>
    </row>
    <row r="4313" ht="12.75">
      <c r="O4313" s="1"/>
    </row>
    <row r="4314" ht="12.75">
      <c r="O4314" s="1"/>
    </row>
    <row r="4315" ht="12.75">
      <c r="O4315" s="1"/>
    </row>
    <row r="4316" ht="12.75">
      <c r="O4316" s="1"/>
    </row>
    <row r="4317" ht="12.75">
      <c r="O4317" s="1"/>
    </row>
    <row r="4318" ht="12.75">
      <c r="O4318" s="1"/>
    </row>
    <row r="4319" ht="12.75">
      <c r="O4319" s="1"/>
    </row>
    <row r="4320" ht="12.75">
      <c r="O4320" s="1"/>
    </row>
    <row r="4321" ht="12.75">
      <c r="O4321" s="1"/>
    </row>
    <row r="4322" ht="12.75">
      <c r="O4322" s="1"/>
    </row>
    <row r="4323" ht="12.75">
      <c r="O4323" s="1"/>
    </row>
    <row r="4324" ht="12.75">
      <c r="O4324" s="1"/>
    </row>
    <row r="4325" ht="12.75">
      <c r="O4325" s="1"/>
    </row>
    <row r="4326" ht="12.75">
      <c r="O4326" s="1"/>
    </row>
    <row r="4327" ht="12.75">
      <c r="O4327" s="1"/>
    </row>
    <row r="4328" ht="12.75">
      <c r="O4328" s="1"/>
    </row>
    <row r="4329" ht="12.75">
      <c r="O4329" s="1"/>
    </row>
    <row r="4330" ht="12.75">
      <c r="O4330" s="1"/>
    </row>
    <row r="4331" ht="12.75">
      <c r="O4331" s="1"/>
    </row>
    <row r="4332" ht="12.75">
      <c r="O4332" s="1"/>
    </row>
    <row r="4333" ht="12.75">
      <c r="O4333" s="1"/>
    </row>
    <row r="4334" ht="12.75">
      <c r="O4334" s="1"/>
    </row>
    <row r="4335" ht="12.75">
      <c r="O4335" s="1"/>
    </row>
    <row r="4336" ht="12.75">
      <c r="O4336" s="1"/>
    </row>
    <row r="4337" ht="12.75">
      <c r="O4337" s="1"/>
    </row>
    <row r="4338" ht="12.75">
      <c r="O4338" s="1"/>
    </row>
    <row r="4339" ht="12.75">
      <c r="O4339" s="1"/>
    </row>
    <row r="4340" ht="12.75">
      <c r="O4340" s="1"/>
    </row>
    <row r="4341" ht="12.75">
      <c r="O4341" s="1"/>
    </row>
    <row r="4342" ht="12.75">
      <c r="O4342" s="1"/>
    </row>
    <row r="4343" ht="12.75">
      <c r="O4343" s="1"/>
    </row>
    <row r="4344" ht="12.75">
      <c r="O4344" s="1"/>
    </row>
    <row r="4345" ht="12.75">
      <c r="O4345" s="1"/>
    </row>
    <row r="4346" ht="12.75">
      <c r="O4346" s="1"/>
    </row>
    <row r="4347" ht="12.75">
      <c r="O4347" s="1"/>
    </row>
    <row r="4348" ht="12.75">
      <c r="O4348" s="1"/>
    </row>
    <row r="4349" ht="12.75">
      <c r="O4349" s="1"/>
    </row>
    <row r="4350" ht="12.75">
      <c r="O4350" s="1"/>
    </row>
    <row r="4351" ht="12.75">
      <c r="O4351" s="1"/>
    </row>
    <row r="4352" ht="12.75">
      <c r="O4352" s="1"/>
    </row>
    <row r="4353" ht="12.75">
      <c r="O4353" s="1"/>
    </row>
    <row r="4354" ht="12.75">
      <c r="O4354" s="1"/>
    </row>
    <row r="4355" ht="12.75">
      <c r="O4355" s="1"/>
    </row>
    <row r="4356" ht="12.75">
      <c r="O4356" s="1"/>
    </row>
    <row r="4357" ht="12.75">
      <c r="O4357" s="1"/>
    </row>
    <row r="4358" ht="12.75">
      <c r="O4358" s="1"/>
    </row>
    <row r="4359" ht="12.75">
      <c r="O4359" s="1"/>
    </row>
    <row r="4360" ht="12.75">
      <c r="O4360" s="1"/>
    </row>
    <row r="4361" ht="12.75">
      <c r="O4361" s="1"/>
    </row>
    <row r="4362" ht="12.75">
      <c r="O4362" s="1"/>
    </row>
    <row r="4363" ht="12.75">
      <c r="O4363" s="1"/>
    </row>
    <row r="4364" ht="12.75">
      <c r="O4364" s="1"/>
    </row>
    <row r="4365" ht="12.75">
      <c r="O4365" s="1"/>
    </row>
    <row r="4366" ht="12.75">
      <c r="O4366" s="1"/>
    </row>
    <row r="4367" ht="12.75">
      <c r="O4367" s="1"/>
    </row>
    <row r="4368" ht="12.75">
      <c r="O4368" s="1"/>
    </row>
    <row r="4369" ht="12.75">
      <c r="O4369" s="1"/>
    </row>
    <row r="4370" ht="12.75">
      <c r="O4370" s="1"/>
    </row>
    <row r="4371" ht="12.75">
      <c r="O4371" s="1"/>
    </row>
    <row r="4372" ht="12.75">
      <c r="O4372" s="1"/>
    </row>
    <row r="4373" ht="12.75">
      <c r="O4373" s="1"/>
    </row>
    <row r="4374" ht="12.75">
      <c r="O4374" s="1"/>
    </row>
    <row r="4375" ht="12.75">
      <c r="O4375" s="1"/>
    </row>
    <row r="4376" ht="12.75">
      <c r="O4376" s="1"/>
    </row>
    <row r="4377" ht="12.75">
      <c r="O4377" s="1"/>
    </row>
    <row r="4378" ht="12.75">
      <c r="O4378" s="1"/>
    </row>
    <row r="4379" ht="12.75">
      <c r="O4379" s="1"/>
    </row>
    <row r="4380" ht="12.75">
      <c r="O4380" s="1"/>
    </row>
    <row r="4381" ht="12.75">
      <c r="O4381" s="1"/>
    </row>
    <row r="4382" ht="12.75">
      <c r="O4382" s="1"/>
    </row>
    <row r="4383" ht="12.75">
      <c r="O4383" s="1"/>
    </row>
    <row r="4384" ht="12.75">
      <c r="O4384" s="1"/>
    </row>
    <row r="4385" ht="12.75">
      <c r="O4385" s="1"/>
    </row>
    <row r="4386" ht="12.75">
      <c r="O4386" s="1"/>
    </row>
    <row r="4387" ht="12.75">
      <c r="O4387" s="1"/>
    </row>
    <row r="4388" ht="12.75">
      <c r="O4388" s="1"/>
    </row>
    <row r="4389" ht="12.75">
      <c r="O4389" s="1"/>
    </row>
    <row r="4390" ht="12.75">
      <c r="O4390" s="1"/>
    </row>
    <row r="4391" ht="12.75">
      <c r="O4391" s="1"/>
    </row>
    <row r="4392" ht="12.75">
      <c r="O4392" s="1"/>
    </row>
    <row r="4393" ht="12.75">
      <c r="O4393" s="1"/>
    </row>
    <row r="4394" ht="12.75">
      <c r="O4394" s="1"/>
    </row>
    <row r="4395" ht="12.75">
      <c r="O4395" s="1"/>
    </row>
    <row r="4396" ht="12.75">
      <c r="O4396" s="1"/>
    </row>
    <row r="4397" ht="12.75">
      <c r="O4397" s="1"/>
    </row>
    <row r="4398" ht="12.75">
      <c r="O4398" s="1"/>
    </row>
    <row r="4399" ht="12.75">
      <c r="O4399" s="1"/>
    </row>
    <row r="4400" ht="12.75">
      <c r="O4400" s="1"/>
    </row>
    <row r="4401" ht="12.75">
      <c r="O4401" s="1"/>
    </row>
    <row r="4402" ht="12.75">
      <c r="O4402" s="1"/>
    </row>
    <row r="4403" ht="12.75">
      <c r="O4403" s="1"/>
    </row>
    <row r="4404" ht="12.75">
      <c r="O4404" s="1"/>
    </row>
    <row r="4405" ht="12.75">
      <c r="O4405" s="1"/>
    </row>
    <row r="4406" ht="12.75">
      <c r="O4406" s="1"/>
    </row>
    <row r="4407" ht="12.75">
      <c r="O4407" s="1"/>
    </row>
    <row r="4408" ht="12.75">
      <c r="O4408" s="1"/>
    </row>
    <row r="4409" ht="12.75">
      <c r="O4409" s="1"/>
    </row>
    <row r="4410" ht="12.75">
      <c r="O4410" s="1"/>
    </row>
    <row r="4411" ht="12.75">
      <c r="O4411" s="1"/>
    </row>
    <row r="4412" ht="12.75">
      <c r="O4412" s="1"/>
    </row>
    <row r="4413" ht="12.75">
      <c r="O4413" s="1"/>
    </row>
    <row r="4414" ht="12.75">
      <c r="O4414" s="1"/>
    </row>
    <row r="4415" ht="12.75">
      <c r="O4415" s="1"/>
    </row>
    <row r="4416" ht="12.75">
      <c r="O4416" s="1"/>
    </row>
    <row r="4417" ht="12.75">
      <c r="O4417" s="1"/>
    </row>
    <row r="4418" ht="12.75">
      <c r="O4418" s="1"/>
    </row>
    <row r="4419" ht="12.75">
      <c r="O4419" s="1"/>
    </row>
    <row r="4420" ht="12.75">
      <c r="O4420" s="1"/>
    </row>
    <row r="4421" ht="12.75">
      <c r="O4421" s="1"/>
    </row>
    <row r="4422" ht="12.75">
      <c r="O4422" s="1"/>
    </row>
    <row r="4423" ht="12.75">
      <c r="O4423" s="1"/>
    </row>
    <row r="4424" ht="12.75">
      <c r="O4424" s="1"/>
    </row>
    <row r="4425" ht="12.75">
      <c r="O4425" s="1"/>
    </row>
    <row r="4426" ht="12.75">
      <c r="O4426" s="1"/>
    </row>
    <row r="4427" ht="12.75">
      <c r="O4427" s="1"/>
    </row>
    <row r="4428" ht="12.75">
      <c r="O4428" s="1"/>
    </row>
    <row r="4429" ht="12.75">
      <c r="O4429" s="1"/>
    </row>
    <row r="4430" ht="12.75">
      <c r="O4430" s="1"/>
    </row>
    <row r="4431" ht="12.75">
      <c r="O4431" s="1"/>
    </row>
    <row r="4432" ht="12.75">
      <c r="O4432" s="1"/>
    </row>
    <row r="4433" ht="12.75">
      <c r="O4433" s="1"/>
    </row>
    <row r="4434" ht="12.75">
      <c r="O4434" s="1"/>
    </row>
    <row r="4435" ht="12.75">
      <c r="O4435" s="1"/>
    </row>
    <row r="4436" ht="12.75">
      <c r="O4436" s="1"/>
    </row>
    <row r="4437" ht="12.75">
      <c r="O4437" s="1"/>
    </row>
    <row r="4438" ht="12.75">
      <c r="O4438" s="1"/>
    </row>
    <row r="4439" ht="12.75">
      <c r="O4439" s="1"/>
    </row>
    <row r="4440" ht="12.75">
      <c r="O4440" s="1"/>
    </row>
    <row r="4441" ht="12.75">
      <c r="O4441" s="1"/>
    </row>
    <row r="4442" ht="12.75">
      <c r="O4442" s="1"/>
    </row>
    <row r="4443" ht="12.75">
      <c r="O4443" s="1"/>
    </row>
    <row r="4444" ht="12.75">
      <c r="O4444" s="1"/>
    </row>
    <row r="4445" ht="12.75">
      <c r="O4445" s="1"/>
    </row>
    <row r="4446" ht="12.75">
      <c r="O4446" s="1"/>
    </row>
    <row r="4447" ht="12.75">
      <c r="O4447" s="1"/>
    </row>
    <row r="4448" ht="12.75">
      <c r="O4448" s="1"/>
    </row>
    <row r="4449" ht="12.75">
      <c r="O4449" s="1"/>
    </row>
    <row r="4450" ht="12.75">
      <c r="O4450" s="1"/>
    </row>
    <row r="4451" ht="12.75">
      <c r="O4451" s="1"/>
    </row>
    <row r="4452" ht="12.75">
      <c r="O4452" s="1"/>
    </row>
    <row r="4453" ht="12.75">
      <c r="O4453" s="1"/>
    </row>
    <row r="4454" ht="12.75">
      <c r="O4454" s="1"/>
    </row>
    <row r="4455" ht="12.75">
      <c r="O4455" s="1"/>
    </row>
    <row r="4456" ht="12.75">
      <c r="O4456" s="1"/>
    </row>
    <row r="4457" ht="12.75">
      <c r="O4457" s="1"/>
    </row>
    <row r="4458" ht="12.75">
      <c r="O4458" s="1"/>
    </row>
    <row r="4459" ht="12.75">
      <c r="O4459" s="1"/>
    </row>
    <row r="4460" ht="12.75">
      <c r="O4460" s="1"/>
    </row>
    <row r="4461" ht="12.75">
      <c r="O4461" s="1"/>
    </row>
    <row r="4462" ht="12.75">
      <c r="O4462" s="1"/>
    </row>
    <row r="4463" ht="12.75">
      <c r="O4463" s="1"/>
    </row>
    <row r="4464" ht="12.75">
      <c r="O4464" s="1"/>
    </row>
    <row r="4465" ht="12.75">
      <c r="O4465" s="1"/>
    </row>
    <row r="4466" ht="12.75">
      <c r="O4466" s="1"/>
    </row>
    <row r="4467" ht="12.75">
      <c r="O4467" s="1"/>
    </row>
    <row r="4468" ht="12.75">
      <c r="O4468" s="1"/>
    </row>
    <row r="4469" ht="12.75">
      <c r="O4469" s="1"/>
    </row>
    <row r="4470" ht="12.75">
      <c r="O4470" s="1"/>
    </row>
    <row r="4471" ht="12.75">
      <c r="O4471" s="1"/>
    </row>
    <row r="4472" ht="12.75">
      <c r="O4472" s="1"/>
    </row>
    <row r="4473" ht="12.75">
      <c r="O4473" s="1"/>
    </row>
    <row r="4474" ht="12.75">
      <c r="O4474" s="1"/>
    </row>
    <row r="4475" ht="12.75">
      <c r="O4475" s="1"/>
    </row>
    <row r="4476" ht="12.75">
      <c r="O4476" s="1"/>
    </row>
    <row r="4477" ht="12.75">
      <c r="O4477" s="1"/>
    </row>
    <row r="4478" ht="12.75">
      <c r="O4478" s="1"/>
    </row>
    <row r="4479" ht="12.75">
      <c r="O4479" s="1"/>
    </row>
    <row r="4480" ht="12.75">
      <c r="O4480" s="1"/>
    </row>
    <row r="4481" ht="12.75">
      <c r="O4481" s="1"/>
    </row>
    <row r="4482" ht="12.75">
      <c r="O4482" s="1"/>
    </row>
    <row r="4483" ht="12.75">
      <c r="O4483" s="1"/>
    </row>
    <row r="4484" ht="12.75">
      <c r="O4484" s="1"/>
    </row>
    <row r="4485" ht="12.75">
      <c r="O4485" s="1"/>
    </row>
    <row r="4486" ht="12.75">
      <c r="O4486" s="1"/>
    </row>
    <row r="4487" ht="12.75">
      <c r="O4487" s="1"/>
    </row>
    <row r="4488" ht="12.75">
      <c r="O4488" s="1"/>
    </row>
    <row r="4489" ht="12.75">
      <c r="O4489" s="1"/>
    </row>
    <row r="4490" ht="12.75">
      <c r="O4490" s="1"/>
    </row>
    <row r="4491" ht="12.75">
      <c r="O4491" s="1"/>
    </row>
    <row r="4492" ht="12.75">
      <c r="O4492" s="1"/>
    </row>
    <row r="4493" ht="12.75">
      <c r="O4493" s="1"/>
    </row>
    <row r="4494" ht="12.75">
      <c r="O4494" s="1"/>
    </row>
    <row r="4495" ht="12.75">
      <c r="O4495" s="1"/>
    </row>
    <row r="4496" ht="12.75">
      <c r="O4496" s="1"/>
    </row>
    <row r="4497" ht="12.75">
      <c r="O4497" s="1"/>
    </row>
    <row r="4498" ht="12.75">
      <c r="O4498" s="1"/>
    </row>
    <row r="4499" ht="12.75">
      <c r="O4499" s="1"/>
    </row>
    <row r="4500" ht="12.75">
      <c r="O4500" s="1"/>
    </row>
    <row r="4501" ht="12.75">
      <c r="O4501" s="1"/>
    </row>
    <row r="4502" ht="12.75">
      <c r="O4502" s="1"/>
    </row>
    <row r="4503" ht="12.75">
      <c r="O4503" s="1"/>
    </row>
    <row r="4504" ht="12.75">
      <c r="O4504" s="1"/>
    </row>
    <row r="4505" ht="12.75">
      <c r="O4505" s="1"/>
    </row>
    <row r="4506" ht="12.75">
      <c r="O4506" s="1"/>
    </row>
    <row r="4507" ht="12.75">
      <c r="O4507" s="1"/>
    </row>
    <row r="4508" ht="12.75">
      <c r="O4508" s="1"/>
    </row>
    <row r="4509" ht="12.75">
      <c r="O4509" s="1"/>
    </row>
    <row r="4510" ht="12.75">
      <c r="O4510" s="1"/>
    </row>
    <row r="4511" ht="12.75">
      <c r="O4511" s="1"/>
    </row>
    <row r="4512" ht="12.75">
      <c r="O4512" s="1"/>
    </row>
    <row r="4513" ht="12.75">
      <c r="O4513" s="1"/>
    </row>
    <row r="4514" ht="12.75">
      <c r="O4514" s="1"/>
    </row>
    <row r="4515" ht="12.75">
      <c r="O4515" s="1"/>
    </row>
    <row r="4516" ht="12.75">
      <c r="O4516" s="1"/>
    </row>
    <row r="4517" ht="12.75">
      <c r="O4517" s="1"/>
    </row>
    <row r="4518" ht="12.75">
      <c r="O4518" s="1"/>
    </row>
    <row r="4519" ht="12.75">
      <c r="O4519" s="1"/>
    </row>
    <row r="4520" ht="12.75">
      <c r="O4520" s="1"/>
    </row>
    <row r="4521" ht="12.75">
      <c r="O4521" s="1"/>
    </row>
    <row r="4522" ht="12.75">
      <c r="O4522" s="1"/>
    </row>
    <row r="4523" ht="12.75">
      <c r="O4523" s="1"/>
    </row>
    <row r="4524" ht="12.75">
      <c r="O4524" s="1"/>
    </row>
    <row r="4525" ht="12.75">
      <c r="O4525" s="1"/>
    </row>
    <row r="4526" ht="12.75">
      <c r="O4526" s="1"/>
    </row>
    <row r="4527" ht="12.75">
      <c r="O4527" s="1"/>
    </row>
    <row r="4528" ht="12.75">
      <c r="O4528" s="1"/>
    </row>
    <row r="4529" ht="12.75">
      <c r="O4529" s="1"/>
    </row>
    <row r="4530" ht="12.75">
      <c r="O4530" s="1"/>
    </row>
    <row r="4531" ht="12.75">
      <c r="O4531" s="1"/>
    </row>
    <row r="4532" ht="12.75">
      <c r="O4532" s="1"/>
    </row>
    <row r="4533" ht="12.75">
      <c r="O4533" s="1"/>
    </row>
    <row r="4534" ht="12.75">
      <c r="O4534" s="1"/>
    </row>
    <row r="4535" ht="12.75">
      <c r="O4535" s="1"/>
    </row>
    <row r="4536" ht="12.75">
      <c r="O4536" s="1"/>
    </row>
    <row r="4537" ht="12.75">
      <c r="O4537" s="1"/>
    </row>
    <row r="4538" ht="12.75">
      <c r="O4538" s="1"/>
    </row>
    <row r="4539" ht="12.75">
      <c r="O4539" s="1"/>
    </row>
    <row r="4540" ht="12.75">
      <c r="O4540" s="1"/>
    </row>
    <row r="4541" ht="12.75">
      <c r="O4541" s="1"/>
    </row>
    <row r="4542" ht="12.75">
      <c r="O4542" s="1"/>
    </row>
    <row r="4543" ht="12.75">
      <c r="O4543" s="1"/>
    </row>
    <row r="4544" ht="12.75">
      <c r="O4544" s="1"/>
    </row>
    <row r="4545" ht="12.75">
      <c r="O4545" s="1"/>
    </row>
    <row r="4546" ht="12.75">
      <c r="O4546" s="1"/>
    </row>
    <row r="4547" ht="12.75">
      <c r="O4547" s="1"/>
    </row>
    <row r="4548" ht="12.75">
      <c r="O4548" s="1"/>
    </row>
    <row r="4549" ht="12.75">
      <c r="O4549" s="1"/>
    </row>
    <row r="4550" ht="12.75">
      <c r="O4550" s="1"/>
    </row>
    <row r="4551" ht="12.75">
      <c r="O4551" s="1"/>
    </row>
    <row r="4552" ht="12.75">
      <c r="O4552" s="1"/>
    </row>
    <row r="4553" ht="12.75">
      <c r="O4553" s="1"/>
    </row>
    <row r="4554" ht="12.75">
      <c r="O4554" s="1"/>
    </row>
    <row r="4555" ht="12.75">
      <c r="O4555" s="1"/>
    </row>
    <row r="4556" ht="12.75">
      <c r="O4556" s="1"/>
    </row>
    <row r="4557" ht="12.75">
      <c r="O4557" s="1"/>
    </row>
    <row r="4558" ht="12.75">
      <c r="O4558" s="1"/>
    </row>
    <row r="4559" ht="12.75">
      <c r="O4559" s="1"/>
    </row>
    <row r="4560" ht="12.75">
      <c r="O4560" s="1"/>
    </row>
    <row r="4561" ht="12.75">
      <c r="O4561" s="1"/>
    </row>
    <row r="4562" ht="12.75">
      <c r="O4562" s="1"/>
    </row>
    <row r="4563" ht="12.75">
      <c r="O4563" s="1"/>
    </row>
    <row r="4564" ht="12.75">
      <c r="O4564" s="1"/>
    </row>
    <row r="4565" ht="12.75">
      <c r="O4565" s="1"/>
    </row>
    <row r="4566" ht="12.75">
      <c r="O4566" s="1"/>
    </row>
    <row r="4567" ht="12.75">
      <c r="O4567" s="1"/>
    </row>
    <row r="4568" ht="12.75">
      <c r="O4568" s="1"/>
    </row>
    <row r="4569" ht="12.75">
      <c r="O4569" s="1"/>
    </row>
    <row r="4570" ht="12.75">
      <c r="O4570" s="1"/>
    </row>
    <row r="4571" ht="12.75">
      <c r="O4571" s="1"/>
    </row>
    <row r="4572" ht="12.75">
      <c r="O4572" s="1"/>
    </row>
    <row r="4573" ht="12.75">
      <c r="O4573" s="1"/>
    </row>
    <row r="4574" ht="12.75">
      <c r="O4574" s="1"/>
    </row>
    <row r="4575" ht="12.75">
      <c r="O4575" s="1"/>
    </row>
    <row r="4576" ht="12.75">
      <c r="O4576" s="1"/>
    </row>
    <row r="4577" ht="12.75">
      <c r="O4577" s="1"/>
    </row>
    <row r="4578" ht="12.75">
      <c r="O4578" s="1"/>
    </row>
    <row r="4579" ht="12.75">
      <c r="O4579" s="1"/>
    </row>
    <row r="4580" ht="12.75">
      <c r="O4580" s="1"/>
    </row>
    <row r="4581" ht="12.75">
      <c r="O4581" s="1"/>
    </row>
    <row r="4582" ht="12.75">
      <c r="O4582" s="1"/>
    </row>
    <row r="4583" ht="12.75">
      <c r="O4583" s="1"/>
    </row>
    <row r="4584" ht="12.75">
      <c r="O4584" s="1"/>
    </row>
    <row r="4585" ht="12.75">
      <c r="O4585" s="1"/>
    </row>
    <row r="4586" ht="12.75">
      <c r="O4586" s="1"/>
    </row>
    <row r="4587" ht="12.75">
      <c r="O4587" s="1"/>
    </row>
    <row r="4588" ht="12.75">
      <c r="O4588" s="1"/>
    </row>
    <row r="4589" ht="12.75">
      <c r="O4589" s="1"/>
    </row>
    <row r="4590" ht="12.75">
      <c r="O4590" s="1"/>
    </row>
    <row r="4591" ht="12.75">
      <c r="O4591" s="1"/>
    </row>
    <row r="4592" ht="12.75">
      <c r="O4592" s="1"/>
    </row>
    <row r="4593" ht="12.75">
      <c r="O4593" s="1"/>
    </row>
    <row r="4594" ht="12.75">
      <c r="O4594" s="1"/>
    </row>
    <row r="4595" ht="12.75">
      <c r="O4595" s="1"/>
    </row>
    <row r="4596" ht="12.75">
      <c r="O4596" s="1"/>
    </row>
    <row r="4597" ht="12.75">
      <c r="O4597" s="1"/>
    </row>
    <row r="4598" ht="12.75">
      <c r="O4598" s="1"/>
    </row>
    <row r="4599" ht="12.75">
      <c r="O4599" s="1"/>
    </row>
    <row r="4600" ht="12.75">
      <c r="O4600" s="1"/>
    </row>
    <row r="4601" ht="12.75">
      <c r="O4601" s="1"/>
    </row>
    <row r="4602" ht="12.75">
      <c r="O4602" s="1"/>
    </row>
    <row r="4603" ht="12.75">
      <c r="O4603" s="1"/>
    </row>
    <row r="4604" ht="12.75">
      <c r="O4604" s="1"/>
    </row>
    <row r="4605" ht="12.75">
      <c r="O4605" s="1"/>
    </row>
    <row r="4606" ht="12.75">
      <c r="O4606" s="1"/>
    </row>
    <row r="4607" ht="12.75">
      <c r="O4607" s="1"/>
    </row>
    <row r="4608" ht="12.75">
      <c r="O4608" s="1"/>
    </row>
    <row r="4609" ht="12.75">
      <c r="O4609" s="1"/>
    </row>
    <row r="4610" ht="12.75">
      <c r="O4610" s="1"/>
    </row>
    <row r="4611" ht="12.75">
      <c r="O4611" s="1"/>
    </row>
    <row r="4612" ht="12.75">
      <c r="O4612" s="1"/>
    </row>
    <row r="4613" ht="12.75">
      <c r="O4613" s="1"/>
    </row>
    <row r="4614" ht="12.75">
      <c r="O4614" s="1"/>
    </row>
    <row r="4615" ht="12.75">
      <c r="O4615" s="1"/>
    </row>
    <row r="4616" ht="12.75">
      <c r="O4616" s="1"/>
    </row>
    <row r="4617" ht="12.75">
      <c r="O4617" s="1"/>
    </row>
    <row r="4618" ht="12.75">
      <c r="O4618" s="1"/>
    </row>
    <row r="4619" ht="12.75">
      <c r="O4619" s="1"/>
    </row>
    <row r="4620" ht="12.75">
      <c r="O4620" s="1"/>
    </row>
    <row r="4621" ht="12.75">
      <c r="O4621" s="1"/>
    </row>
    <row r="4622" ht="12.75">
      <c r="O4622" s="1"/>
    </row>
    <row r="4623" ht="12.75">
      <c r="O4623" s="1"/>
    </row>
    <row r="4624" ht="12.75">
      <c r="O4624" s="1"/>
    </row>
    <row r="4625" ht="12.75">
      <c r="O4625" s="1"/>
    </row>
    <row r="4626" ht="12.75">
      <c r="O4626" s="1"/>
    </row>
    <row r="4627" ht="12.75">
      <c r="O4627" s="1"/>
    </row>
    <row r="4628" ht="12.75">
      <c r="O4628" s="1"/>
    </row>
    <row r="4629" ht="12.75">
      <c r="O4629" s="1"/>
    </row>
    <row r="4630" ht="12.75">
      <c r="O4630" s="1"/>
    </row>
    <row r="4631" ht="12.75">
      <c r="O4631" s="1"/>
    </row>
    <row r="4632" ht="12.75">
      <c r="O4632" s="1"/>
    </row>
    <row r="4633" ht="12.75">
      <c r="O4633" s="1"/>
    </row>
    <row r="4634" ht="12.75">
      <c r="O4634" s="1"/>
    </row>
    <row r="4635" ht="12.75">
      <c r="O4635" s="1"/>
    </row>
    <row r="4636" ht="12.75">
      <c r="O4636" s="1"/>
    </row>
    <row r="4637" ht="12.75">
      <c r="O4637" s="1"/>
    </row>
    <row r="4638" ht="12.75">
      <c r="O4638" s="1"/>
    </row>
    <row r="4639" ht="12.75">
      <c r="O4639" s="1"/>
    </row>
    <row r="4640" ht="12.75">
      <c r="O4640" s="1"/>
    </row>
    <row r="4641" ht="12.75">
      <c r="O4641" s="1"/>
    </row>
    <row r="4642" ht="12.75">
      <c r="O4642" s="1"/>
    </row>
    <row r="4643" ht="12.75">
      <c r="O4643" s="1"/>
    </row>
    <row r="4644" ht="12.75">
      <c r="O4644" s="1"/>
    </row>
    <row r="4645" ht="12.75">
      <c r="O4645" s="1"/>
    </row>
    <row r="4646" ht="12.75">
      <c r="O4646" s="1"/>
    </row>
    <row r="4647" ht="12.75">
      <c r="O4647" s="1"/>
    </row>
    <row r="4648" ht="12.75">
      <c r="O4648" s="1"/>
    </row>
    <row r="4649" ht="12.75">
      <c r="O4649" s="1"/>
    </row>
    <row r="4650" ht="12.75">
      <c r="O4650" s="1"/>
    </row>
    <row r="4651" ht="12.75">
      <c r="O4651" s="1"/>
    </row>
    <row r="4652" ht="12.75">
      <c r="O4652" s="1"/>
    </row>
    <row r="4653" ht="12.75">
      <c r="O4653" s="1"/>
    </row>
    <row r="4654" ht="12.75">
      <c r="O4654" s="1"/>
    </row>
    <row r="4655" ht="12.75">
      <c r="O4655" s="1"/>
    </row>
    <row r="4656" ht="12.75">
      <c r="O4656" s="1"/>
    </row>
    <row r="4657" ht="12.75">
      <c r="O4657" s="1"/>
    </row>
    <row r="4658" ht="12.75">
      <c r="O4658" s="1"/>
    </row>
    <row r="4659" ht="12.75">
      <c r="O4659" s="1"/>
    </row>
    <row r="4660" ht="12.75">
      <c r="O4660" s="1"/>
    </row>
    <row r="4661" ht="12.75">
      <c r="O4661" s="1"/>
    </row>
    <row r="4662" ht="12.75">
      <c r="O4662" s="1"/>
    </row>
    <row r="4663" ht="12.75">
      <c r="O4663" s="1"/>
    </row>
    <row r="4664" ht="12.75">
      <c r="O4664" s="1"/>
    </row>
    <row r="4665" ht="12.75">
      <c r="O4665" s="1"/>
    </row>
    <row r="4666" ht="12.75">
      <c r="O4666" s="1"/>
    </row>
    <row r="4667" ht="12.75">
      <c r="O4667" s="1"/>
    </row>
    <row r="4668" ht="12.75">
      <c r="O4668" s="1"/>
    </row>
    <row r="4669" ht="12.75">
      <c r="O4669" s="1"/>
    </row>
    <row r="4670" ht="12.75">
      <c r="O4670" s="1"/>
    </row>
    <row r="4671" ht="12.75">
      <c r="O4671" s="1"/>
    </row>
    <row r="4672" ht="12.75">
      <c r="O4672" s="1"/>
    </row>
    <row r="4673" ht="12.75">
      <c r="O4673" s="1"/>
    </row>
    <row r="4674" ht="12.75">
      <c r="O4674" s="1"/>
    </row>
    <row r="4675" ht="12.75">
      <c r="O4675" s="1"/>
    </row>
    <row r="4676" ht="12.75">
      <c r="O4676" s="1"/>
    </row>
    <row r="4677" ht="12.75">
      <c r="O4677" s="1"/>
    </row>
    <row r="4678" ht="12.75">
      <c r="O4678" s="1"/>
    </row>
    <row r="4679" ht="12.75">
      <c r="O4679" s="1"/>
    </row>
    <row r="4680" ht="12.75">
      <c r="O4680" s="1"/>
    </row>
    <row r="4681" ht="12.75">
      <c r="O4681" s="1"/>
    </row>
    <row r="4682" ht="12.75">
      <c r="O4682" s="1"/>
    </row>
    <row r="4683" ht="12.75">
      <c r="O4683" s="1"/>
    </row>
    <row r="4684" ht="12.75">
      <c r="O4684" s="1"/>
    </row>
    <row r="4685" ht="12.75">
      <c r="O4685" s="1"/>
    </row>
    <row r="4686" ht="12.75">
      <c r="O4686" s="1"/>
    </row>
    <row r="4687" ht="12.75">
      <c r="O4687" s="1"/>
    </row>
    <row r="4688" ht="12.75">
      <c r="O4688" s="1"/>
    </row>
    <row r="4689" ht="12.75">
      <c r="O4689" s="1"/>
    </row>
    <row r="4690" ht="12.75">
      <c r="O4690" s="1"/>
    </row>
    <row r="4691" ht="12.75">
      <c r="O4691" s="1"/>
    </row>
    <row r="4692" ht="12.75">
      <c r="O4692" s="1"/>
    </row>
    <row r="4693" ht="12.75">
      <c r="O4693" s="1"/>
    </row>
    <row r="4694" ht="12.75">
      <c r="O4694" s="1"/>
    </row>
    <row r="4695" ht="12.75">
      <c r="O4695" s="1"/>
    </row>
    <row r="4696" ht="12.75">
      <c r="O4696" s="1"/>
    </row>
    <row r="4697" ht="12.75">
      <c r="O4697" s="1"/>
    </row>
    <row r="4698" ht="12.75">
      <c r="O4698" s="1"/>
    </row>
    <row r="4699" ht="12.75">
      <c r="O4699" s="1"/>
    </row>
    <row r="4700" ht="12.75">
      <c r="O4700" s="1"/>
    </row>
    <row r="4701" ht="12.75">
      <c r="O4701" s="1"/>
    </row>
    <row r="4702" ht="12.75">
      <c r="O4702" s="1"/>
    </row>
    <row r="4703" ht="12.75">
      <c r="O4703" s="1"/>
    </row>
    <row r="4704" ht="12.75">
      <c r="O4704" s="1"/>
    </row>
    <row r="4705" ht="12.75">
      <c r="O4705" s="1"/>
    </row>
    <row r="4706" ht="12.75">
      <c r="O4706" s="1"/>
    </row>
    <row r="4707" ht="12.75">
      <c r="O4707" s="1"/>
    </row>
    <row r="4708" ht="12.75">
      <c r="O4708" s="1"/>
    </row>
    <row r="4709" ht="12.75">
      <c r="O4709" s="1"/>
    </row>
    <row r="4710" ht="12.75">
      <c r="O4710" s="1"/>
    </row>
    <row r="4711" ht="12.75">
      <c r="O4711" s="1"/>
    </row>
    <row r="4712" ht="12.75">
      <c r="O4712" s="1"/>
    </row>
    <row r="4713" ht="12.75">
      <c r="O4713" s="1"/>
    </row>
    <row r="4714" ht="12.75">
      <c r="O4714" s="1"/>
    </row>
    <row r="4715" ht="12.75">
      <c r="O4715" s="1"/>
    </row>
    <row r="4716" ht="12.75">
      <c r="O4716" s="1"/>
    </row>
    <row r="4717" ht="12.75">
      <c r="O4717" s="1"/>
    </row>
    <row r="4718" ht="12.75">
      <c r="O4718" s="1"/>
    </row>
    <row r="4719" ht="12.75">
      <c r="O4719" s="1"/>
    </row>
    <row r="4720" ht="12.75">
      <c r="O4720" s="1"/>
    </row>
    <row r="4721" ht="12.75">
      <c r="O4721" s="1"/>
    </row>
    <row r="4722" ht="12.75">
      <c r="O4722" s="1"/>
    </row>
    <row r="4723" ht="12.75">
      <c r="O4723" s="1"/>
    </row>
    <row r="4724" ht="12.75">
      <c r="O4724" s="1"/>
    </row>
    <row r="4725" ht="12.75">
      <c r="O4725" s="1"/>
    </row>
    <row r="4726" ht="12.75">
      <c r="O4726" s="1"/>
    </row>
    <row r="4727" ht="12.75">
      <c r="O4727" s="1"/>
    </row>
    <row r="4728" ht="12.75">
      <c r="O4728" s="1"/>
    </row>
    <row r="4729" ht="12.75">
      <c r="O4729" s="1"/>
    </row>
    <row r="4730" ht="12.75">
      <c r="O4730" s="1"/>
    </row>
    <row r="4731" ht="12.75">
      <c r="O4731" s="1"/>
    </row>
    <row r="4732" ht="12.75">
      <c r="O4732" s="1"/>
    </row>
    <row r="4733" ht="12.75">
      <c r="O4733" s="1"/>
    </row>
    <row r="4734" ht="12.75">
      <c r="O4734" s="1"/>
    </row>
    <row r="4735" ht="12.75">
      <c r="O4735" s="1"/>
    </row>
    <row r="4736" ht="12.75">
      <c r="O4736" s="1"/>
    </row>
    <row r="4737" ht="12.75">
      <c r="O4737" s="1"/>
    </row>
    <row r="4738" ht="12.75">
      <c r="O4738" s="1"/>
    </row>
    <row r="4739" ht="12.75">
      <c r="O4739" s="1"/>
    </row>
    <row r="4740" ht="12.75">
      <c r="O4740" s="1"/>
    </row>
    <row r="4741" ht="12.75">
      <c r="O4741" s="1"/>
    </row>
    <row r="4742" ht="12.75">
      <c r="O4742" s="1"/>
    </row>
    <row r="4743" ht="12.75">
      <c r="O4743" s="1"/>
    </row>
    <row r="4744" ht="12.75">
      <c r="O4744" s="1"/>
    </row>
    <row r="4745" ht="12.75">
      <c r="O4745" s="1"/>
    </row>
    <row r="4746" ht="12.75">
      <c r="O4746" s="1"/>
    </row>
    <row r="4747" ht="12.75">
      <c r="O4747" s="1"/>
    </row>
    <row r="4748" ht="12.75">
      <c r="O4748" s="1"/>
    </row>
    <row r="4749" ht="12.75">
      <c r="O4749" s="1"/>
    </row>
    <row r="4750" ht="12.75">
      <c r="O4750" s="1"/>
    </row>
    <row r="4751" ht="12.75">
      <c r="O4751" s="1"/>
    </row>
    <row r="4752" ht="12.75">
      <c r="O4752" s="1"/>
    </row>
    <row r="4753" ht="12.75">
      <c r="O4753" s="1"/>
    </row>
    <row r="4754" ht="12.75">
      <c r="O4754" s="1"/>
    </row>
    <row r="4755" ht="12.75">
      <c r="O4755" s="1"/>
    </row>
    <row r="4756" ht="12.75">
      <c r="O4756" s="1"/>
    </row>
    <row r="4757" ht="12.75">
      <c r="O4757" s="1"/>
    </row>
    <row r="4758" ht="12.75">
      <c r="O4758" s="1"/>
    </row>
    <row r="4759" ht="12.75">
      <c r="O4759" s="1"/>
    </row>
    <row r="4760" ht="12.75">
      <c r="O4760" s="1"/>
    </row>
    <row r="4761" ht="12.75">
      <c r="O4761" s="1"/>
    </row>
    <row r="4762" ht="12.75">
      <c r="O4762" s="1"/>
    </row>
    <row r="4763" ht="12.75">
      <c r="O4763" s="1"/>
    </row>
    <row r="4764" ht="12.75">
      <c r="O4764" s="1"/>
    </row>
    <row r="4765" ht="12.75">
      <c r="O4765" s="1"/>
    </row>
    <row r="4766" ht="12.75">
      <c r="O4766" s="1"/>
    </row>
    <row r="4767" ht="12.75">
      <c r="O4767" s="1"/>
    </row>
    <row r="4768" ht="12.75">
      <c r="O4768" s="1"/>
    </row>
    <row r="4769" ht="12.75">
      <c r="O4769" s="1"/>
    </row>
    <row r="4770" ht="12.75">
      <c r="O4770" s="1"/>
    </row>
    <row r="4771" ht="12.75">
      <c r="O4771" s="1"/>
    </row>
    <row r="4772" ht="12.75">
      <c r="O4772" s="1"/>
    </row>
    <row r="4773" ht="12.75">
      <c r="O4773" s="1"/>
    </row>
    <row r="4774" ht="12.75">
      <c r="O4774" s="1"/>
    </row>
    <row r="4775" ht="12.75">
      <c r="O4775" s="1"/>
    </row>
    <row r="4776" ht="12.75">
      <c r="O4776" s="1"/>
    </row>
    <row r="4777" ht="12.75">
      <c r="O4777" s="1"/>
    </row>
    <row r="4778" ht="12.75">
      <c r="O4778" s="1"/>
    </row>
    <row r="4779" ht="12.75">
      <c r="O4779" s="1"/>
    </row>
    <row r="4780" ht="12.75">
      <c r="O4780" s="1"/>
    </row>
    <row r="4781" ht="12.75">
      <c r="O4781" s="1"/>
    </row>
    <row r="4782" ht="12.75">
      <c r="O4782" s="1"/>
    </row>
    <row r="4783" ht="12.75">
      <c r="O4783" s="1"/>
    </row>
    <row r="4784" ht="12.75">
      <c r="O4784" s="1"/>
    </row>
    <row r="4785" ht="12.75">
      <c r="O4785" s="1"/>
    </row>
    <row r="4786" ht="12.75">
      <c r="O4786" s="1"/>
    </row>
    <row r="4787" ht="12.75">
      <c r="O4787" s="1"/>
    </row>
    <row r="4788" ht="12.75">
      <c r="O4788" s="1"/>
    </row>
    <row r="4789" ht="12.75">
      <c r="O4789" s="1"/>
    </row>
    <row r="4790" ht="12.75">
      <c r="O4790" s="1"/>
    </row>
    <row r="4791" ht="12.75">
      <c r="O4791" s="1"/>
    </row>
    <row r="4792" ht="12.75">
      <c r="O4792" s="1"/>
    </row>
    <row r="4793" ht="12.75">
      <c r="O4793" s="1"/>
    </row>
    <row r="4794" ht="12.75">
      <c r="O4794" s="1"/>
    </row>
    <row r="4795" ht="12.75">
      <c r="O4795" s="1"/>
    </row>
    <row r="4796" ht="12.75">
      <c r="O4796" s="1"/>
    </row>
    <row r="4797" ht="12.75">
      <c r="O4797" s="1"/>
    </row>
    <row r="4798" ht="12.75">
      <c r="O4798" s="1"/>
    </row>
    <row r="4799" ht="12.75">
      <c r="O4799" s="1"/>
    </row>
    <row r="4800" ht="12.75">
      <c r="O4800" s="1"/>
    </row>
    <row r="4801" ht="12.75">
      <c r="O4801" s="1"/>
    </row>
    <row r="4802" ht="12.75">
      <c r="O4802" s="1"/>
    </row>
    <row r="4803" ht="12.75">
      <c r="O4803" s="1"/>
    </row>
    <row r="4804" ht="12.75">
      <c r="O4804" s="1"/>
    </row>
    <row r="4805" ht="12.75">
      <c r="O4805" s="1"/>
    </row>
    <row r="4806" ht="12.75">
      <c r="O4806" s="1"/>
    </row>
    <row r="4807" ht="12.75">
      <c r="O4807" s="1"/>
    </row>
    <row r="4808" ht="12.75">
      <c r="O4808" s="1"/>
    </row>
    <row r="4809" ht="12.75">
      <c r="O4809" s="1"/>
    </row>
    <row r="4810" ht="12.75">
      <c r="O4810" s="1"/>
    </row>
    <row r="4811" ht="12.75">
      <c r="O4811" s="1"/>
    </row>
    <row r="4812" ht="12.75">
      <c r="O4812" s="1"/>
    </row>
    <row r="4813" ht="12.75">
      <c r="O4813" s="1"/>
    </row>
    <row r="4814" ht="12.75">
      <c r="O4814" s="1"/>
    </row>
    <row r="4815" ht="12.75">
      <c r="O4815" s="1"/>
    </row>
    <row r="4816" ht="12.75">
      <c r="O4816" s="1"/>
    </row>
    <row r="4817" ht="12.75">
      <c r="O4817" s="1"/>
    </row>
    <row r="4818" ht="12.75">
      <c r="O4818" s="1"/>
    </row>
    <row r="4819" ht="12.75">
      <c r="O4819" s="1"/>
    </row>
    <row r="4820" ht="12.75">
      <c r="O4820" s="1"/>
    </row>
    <row r="4821" ht="12.75">
      <c r="O4821" s="1"/>
    </row>
    <row r="4822" ht="12.75">
      <c r="O4822" s="1"/>
    </row>
    <row r="4823" ht="12.75">
      <c r="O4823" s="1"/>
    </row>
    <row r="4824" ht="12.75">
      <c r="O4824" s="1"/>
    </row>
    <row r="4825" ht="12.75">
      <c r="O4825" s="1"/>
    </row>
    <row r="4826" ht="12.75">
      <c r="O4826" s="1"/>
    </row>
    <row r="4827" ht="12.75">
      <c r="O4827" s="1"/>
    </row>
    <row r="4828" ht="12.75">
      <c r="O4828" s="1"/>
    </row>
    <row r="4829" ht="12.75">
      <c r="O4829" s="1"/>
    </row>
    <row r="4830" ht="12.75">
      <c r="O4830" s="1"/>
    </row>
    <row r="4831" ht="12.75">
      <c r="O4831" s="1"/>
    </row>
    <row r="4832" ht="12.75">
      <c r="O4832" s="1"/>
    </row>
    <row r="4833" ht="12.75">
      <c r="O4833" s="1"/>
    </row>
    <row r="4834" ht="12.75">
      <c r="O4834" s="1"/>
    </row>
    <row r="4835" ht="12.75">
      <c r="O4835" s="1"/>
    </row>
    <row r="4836" ht="12.75">
      <c r="O4836" s="1"/>
    </row>
    <row r="4837" ht="12.75">
      <c r="O4837" s="1"/>
    </row>
    <row r="4838" ht="12.75">
      <c r="O4838" s="1"/>
    </row>
    <row r="4839" ht="12.75">
      <c r="O4839" s="1"/>
    </row>
    <row r="4840" ht="12.75">
      <c r="O4840" s="1"/>
    </row>
    <row r="4841" ht="12.75">
      <c r="O4841" s="1"/>
    </row>
    <row r="4842" ht="12.75">
      <c r="O4842" s="1"/>
    </row>
    <row r="4843" ht="12.75">
      <c r="O4843" s="1"/>
    </row>
    <row r="4844" ht="12.75">
      <c r="O4844" s="1"/>
    </row>
    <row r="4845" ht="12.75">
      <c r="O4845" s="1"/>
    </row>
    <row r="4846" ht="12.75">
      <c r="O4846" s="1"/>
    </row>
    <row r="4847" ht="12.75">
      <c r="O4847" s="1"/>
    </row>
    <row r="4848" ht="12.75">
      <c r="O4848" s="1"/>
    </row>
    <row r="4849" ht="12.75">
      <c r="O4849" s="1"/>
    </row>
    <row r="4850" ht="12.75">
      <c r="O4850" s="1"/>
    </row>
    <row r="4851" ht="12.75">
      <c r="O4851" s="1"/>
    </row>
    <row r="4852" ht="12.75">
      <c r="O4852" s="1"/>
    </row>
    <row r="4853" ht="12.75">
      <c r="O4853" s="1"/>
    </row>
    <row r="4854" ht="12.75">
      <c r="O4854" s="1"/>
    </row>
    <row r="4855" ht="12.75">
      <c r="O4855" s="1"/>
    </row>
    <row r="4856" ht="12.75">
      <c r="O4856" s="1"/>
    </row>
    <row r="4857" ht="12.75">
      <c r="O4857" s="1"/>
    </row>
    <row r="4858" ht="12.75">
      <c r="O4858" s="1"/>
    </row>
    <row r="4859" ht="12.75">
      <c r="O4859" s="1"/>
    </row>
    <row r="4860" ht="12.75">
      <c r="O4860" s="1"/>
    </row>
    <row r="4861" ht="12.75">
      <c r="O4861" s="1"/>
    </row>
    <row r="4862" ht="12.75">
      <c r="O4862" s="1"/>
    </row>
    <row r="4863" ht="12.75">
      <c r="O4863" s="1"/>
    </row>
    <row r="4864" ht="12.75">
      <c r="O4864" s="1"/>
    </row>
    <row r="4865" ht="12.75">
      <c r="O4865" s="1"/>
    </row>
    <row r="4866" ht="12.75">
      <c r="O4866" s="1"/>
    </row>
    <row r="4867" ht="12.75">
      <c r="O4867" s="1"/>
    </row>
    <row r="4868" ht="12.75">
      <c r="O4868" s="1"/>
    </row>
    <row r="4869" ht="12.75">
      <c r="O4869" s="1"/>
    </row>
    <row r="4870" ht="12.75">
      <c r="O4870" s="1"/>
    </row>
    <row r="4871" ht="12.75">
      <c r="O4871" s="1"/>
    </row>
    <row r="4872" ht="12.75">
      <c r="O4872" s="1"/>
    </row>
    <row r="4873" ht="12.75">
      <c r="O4873" s="1"/>
    </row>
    <row r="4874" ht="12.75">
      <c r="O4874" s="1"/>
    </row>
    <row r="4875" ht="12.75">
      <c r="O4875" s="1"/>
    </row>
    <row r="4876" ht="12.75">
      <c r="O4876" s="1"/>
    </row>
    <row r="4877" ht="12.75">
      <c r="O4877" s="1"/>
    </row>
    <row r="4878" ht="12.75">
      <c r="O4878" s="1"/>
    </row>
    <row r="4879" ht="12.75">
      <c r="O4879" s="1"/>
    </row>
    <row r="4880" ht="12.75">
      <c r="O4880" s="1"/>
    </row>
    <row r="4881" ht="12.75">
      <c r="O4881" s="1"/>
    </row>
    <row r="4882" ht="12.75">
      <c r="O4882" s="1"/>
    </row>
    <row r="4883" ht="12.75">
      <c r="O4883" s="1"/>
    </row>
    <row r="4884" ht="12.75">
      <c r="O4884" s="1"/>
    </row>
    <row r="4885" ht="12.75">
      <c r="O4885" s="1"/>
    </row>
    <row r="4886" ht="12.75">
      <c r="O4886" s="1"/>
    </row>
    <row r="4887" ht="12.75">
      <c r="O4887" s="1"/>
    </row>
    <row r="4888" ht="12.75">
      <c r="O4888" s="1"/>
    </row>
    <row r="4889" ht="12.75">
      <c r="O4889" s="1"/>
    </row>
    <row r="4890" ht="12.75">
      <c r="O4890" s="1"/>
    </row>
    <row r="4891" ht="12.75">
      <c r="O4891" s="1"/>
    </row>
    <row r="4892" ht="12.75">
      <c r="O4892" s="1"/>
    </row>
    <row r="4893" ht="12.75">
      <c r="O4893" s="1"/>
    </row>
    <row r="4894" ht="12.75">
      <c r="O4894" s="1"/>
    </row>
    <row r="4895" ht="12.75">
      <c r="O4895" s="1"/>
    </row>
    <row r="4896" ht="12.75">
      <c r="O4896" s="1"/>
    </row>
    <row r="4897" ht="12.75">
      <c r="O4897" s="1"/>
    </row>
    <row r="4898" ht="12.75">
      <c r="O4898" s="1"/>
    </row>
    <row r="4899" ht="12.75">
      <c r="O4899" s="1"/>
    </row>
    <row r="4900" ht="12.75">
      <c r="O4900" s="1"/>
    </row>
    <row r="4901" ht="12.75">
      <c r="O4901" s="1"/>
    </row>
    <row r="4902" ht="12.75">
      <c r="O4902" s="1"/>
    </row>
    <row r="4903" ht="12.75">
      <c r="O4903" s="1"/>
    </row>
    <row r="4904" ht="12.75">
      <c r="O4904" s="1"/>
    </row>
    <row r="4905" ht="12.75">
      <c r="O4905" s="1"/>
    </row>
    <row r="4906" ht="12.75">
      <c r="O4906" s="1"/>
    </row>
    <row r="4907" ht="12.75">
      <c r="O4907" s="1"/>
    </row>
    <row r="4908" ht="12.75">
      <c r="O4908" s="1"/>
    </row>
    <row r="4909" ht="12.75">
      <c r="O4909" s="1"/>
    </row>
    <row r="4910" ht="12.75">
      <c r="O4910" s="1"/>
    </row>
    <row r="4911" ht="12.75">
      <c r="O4911" s="1"/>
    </row>
    <row r="4912" ht="12.75">
      <c r="O4912" s="1"/>
    </row>
    <row r="4913" ht="12.75">
      <c r="O4913" s="1"/>
    </row>
    <row r="4914" ht="12.75">
      <c r="O4914" s="1"/>
    </row>
    <row r="4915" ht="12.75">
      <c r="O4915" s="1"/>
    </row>
    <row r="4916" ht="12.75">
      <c r="O4916" s="1"/>
    </row>
    <row r="4917" ht="12.75">
      <c r="O4917" s="1"/>
    </row>
    <row r="4918" ht="12.75">
      <c r="O4918" s="1"/>
    </row>
    <row r="4919" ht="12.75">
      <c r="O4919" s="1"/>
    </row>
    <row r="4920" ht="12.75">
      <c r="O4920" s="1"/>
    </row>
    <row r="4921" ht="12.75">
      <c r="O4921" s="1"/>
    </row>
    <row r="4922" ht="12.75">
      <c r="O4922" s="1"/>
    </row>
    <row r="4923" ht="12.75">
      <c r="O4923" s="1"/>
    </row>
    <row r="4924" ht="12.75">
      <c r="O4924" s="1"/>
    </row>
    <row r="4925" ht="12.75">
      <c r="O4925" s="1"/>
    </row>
    <row r="4926" ht="12.75">
      <c r="O4926" s="1"/>
    </row>
    <row r="4927" ht="12.75">
      <c r="O4927" s="1"/>
    </row>
    <row r="4928" ht="12.75">
      <c r="O4928" s="1"/>
    </row>
    <row r="4929" ht="12.75">
      <c r="O4929" s="1"/>
    </row>
    <row r="4930" ht="12.75">
      <c r="O4930" s="1"/>
    </row>
    <row r="4931" ht="12.75">
      <c r="O4931" s="1"/>
    </row>
    <row r="4932" ht="12.75">
      <c r="O4932" s="1"/>
    </row>
    <row r="4933" ht="12.75">
      <c r="O4933" s="1"/>
    </row>
    <row r="4934" ht="12.75">
      <c r="O4934" s="1"/>
    </row>
    <row r="4935" ht="12.75">
      <c r="O4935" s="1"/>
    </row>
    <row r="4936" ht="12.75">
      <c r="O4936" s="1"/>
    </row>
    <row r="4937" ht="12.75">
      <c r="O4937" s="1"/>
    </row>
    <row r="4938" ht="12.75">
      <c r="O4938" s="1"/>
    </row>
    <row r="4939" ht="12.75">
      <c r="O4939" s="1"/>
    </row>
    <row r="4940" ht="12.75">
      <c r="O4940" s="1"/>
    </row>
    <row r="4941" ht="12.75">
      <c r="O4941" s="1"/>
    </row>
    <row r="4942" ht="12.75">
      <c r="O4942" s="1"/>
    </row>
    <row r="4943" ht="12.75">
      <c r="O4943" s="1"/>
    </row>
    <row r="4944" ht="12.75">
      <c r="O4944" s="1"/>
    </row>
    <row r="4945" ht="12.75">
      <c r="O4945" s="1"/>
    </row>
    <row r="4946" ht="12.75">
      <c r="O4946" s="1"/>
    </row>
    <row r="4947" ht="12.75">
      <c r="O4947" s="1"/>
    </row>
    <row r="4948" ht="12.75">
      <c r="O4948" s="1"/>
    </row>
    <row r="4949" ht="12.75">
      <c r="O4949" s="1"/>
    </row>
    <row r="4950" ht="12.75">
      <c r="O4950" s="1"/>
    </row>
    <row r="4951" ht="12.75">
      <c r="O4951" s="1"/>
    </row>
    <row r="4952" ht="12.75">
      <c r="O4952" s="1"/>
    </row>
    <row r="4953" ht="12.75">
      <c r="O4953" s="1"/>
    </row>
    <row r="4954" ht="12.75">
      <c r="O4954" s="1"/>
    </row>
    <row r="4955" ht="12.75">
      <c r="O4955" s="1"/>
    </row>
    <row r="4956" ht="12.75">
      <c r="O4956" s="1"/>
    </row>
    <row r="4957" ht="12.75">
      <c r="O4957" s="1"/>
    </row>
    <row r="4958" ht="12.75">
      <c r="O4958" s="1"/>
    </row>
    <row r="4959" ht="12.75">
      <c r="O4959" s="1"/>
    </row>
    <row r="4960" ht="12.75">
      <c r="O4960" s="1"/>
    </row>
    <row r="4961" ht="12.75">
      <c r="O4961" s="1"/>
    </row>
    <row r="4962" ht="12.75">
      <c r="O4962" s="1"/>
    </row>
    <row r="4963" ht="12.75">
      <c r="O4963" s="1"/>
    </row>
    <row r="4964" ht="12.75">
      <c r="O4964" s="1"/>
    </row>
    <row r="4965" ht="12.75">
      <c r="O4965" s="1"/>
    </row>
    <row r="4966" ht="12.75">
      <c r="O4966" s="1"/>
    </row>
    <row r="4967" ht="12.75">
      <c r="O4967" s="1"/>
    </row>
    <row r="4968" ht="12.75">
      <c r="O4968" s="1"/>
    </row>
    <row r="4969" ht="12.75">
      <c r="O4969" s="1"/>
    </row>
    <row r="4970" ht="12.75">
      <c r="O4970" s="1"/>
    </row>
    <row r="4971" ht="12.75">
      <c r="O4971" s="1"/>
    </row>
    <row r="4972" ht="12.75">
      <c r="O4972" s="1"/>
    </row>
    <row r="4973" ht="12.75">
      <c r="O4973" s="1"/>
    </row>
    <row r="4974" ht="12.75">
      <c r="O4974" s="1"/>
    </row>
    <row r="4975" ht="12.75">
      <c r="O4975" s="1"/>
    </row>
    <row r="4976" ht="12.75">
      <c r="O4976" s="1"/>
    </row>
    <row r="4977" ht="12.75">
      <c r="O4977" s="1"/>
    </row>
    <row r="4978" ht="12.75">
      <c r="O4978" s="1"/>
    </row>
    <row r="4979" ht="12.75">
      <c r="O4979" s="1"/>
    </row>
    <row r="4980" ht="12.75">
      <c r="O4980" s="1"/>
    </row>
    <row r="4981" ht="12.75">
      <c r="O4981" s="1"/>
    </row>
    <row r="4982" ht="12.75">
      <c r="O4982" s="1"/>
    </row>
    <row r="4983" ht="12.75">
      <c r="O4983" s="1"/>
    </row>
    <row r="4984" ht="12.75">
      <c r="O4984" s="1"/>
    </row>
    <row r="4985" ht="12.75">
      <c r="O4985" s="1"/>
    </row>
    <row r="4986" ht="12.75">
      <c r="O4986" s="1"/>
    </row>
    <row r="4987" ht="12.75">
      <c r="O4987" s="1"/>
    </row>
    <row r="4988" ht="12.75">
      <c r="O4988" s="1"/>
    </row>
    <row r="4989" ht="12.75">
      <c r="O4989" s="1"/>
    </row>
    <row r="4990" ht="12.75">
      <c r="O4990" s="1"/>
    </row>
    <row r="4991" ht="12.75">
      <c r="O4991" s="1"/>
    </row>
    <row r="4992" ht="12.75">
      <c r="O4992" s="1"/>
    </row>
    <row r="4993" ht="12.75">
      <c r="O4993" s="1"/>
    </row>
    <row r="4994" ht="12.75">
      <c r="O4994" s="1"/>
    </row>
    <row r="4995" ht="12.75">
      <c r="O4995" s="1"/>
    </row>
    <row r="4996" ht="12.75">
      <c r="O4996" s="1"/>
    </row>
    <row r="4997" ht="12.75">
      <c r="O4997" s="1"/>
    </row>
    <row r="4998" ht="12.75">
      <c r="O4998" s="1"/>
    </row>
    <row r="4999" ht="12.75">
      <c r="O4999" s="1"/>
    </row>
    <row r="5000" ht="12.75">
      <c r="O5000" s="1"/>
    </row>
    <row r="5001" ht="12.75">
      <c r="O5001" s="1"/>
    </row>
    <row r="5002" ht="12.75">
      <c r="O5002" s="1"/>
    </row>
    <row r="5003" ht="12.75">
      <c r="O5003" s="1"/>
    </row>
  </sheetData>
  <sheetProtection/>
  <dataValidations count="18">
    <dataValidation type="list" operator="equal" allowBlank="1" showInputMessage="1" showErrorMessage="1" promptTitle="Adult Term Length" prompt="Conditional -- 2 Characters&#10;&#10;Career Education Area Career Centers or Career Education Community Colleges teaching full-time (500+ clock hour) programs or short-term (less than 500 clock hour) programs.&#10;&#10;&#10;" errorTitle="Adult Term Length" error="Enter Valid Adult Term Length" sqref="R2:R100">
      <formula1>"FT,ST"</formula1>
    </dataValidation>
    <dataValidation type="whole" operator="lessThanOrEqual" allowBlank="1" showInputMessage="1" showErrorMessage="1" promptTitle="Caseload" prompt="Conditional -- 3 Characters Allowed (0-999)&#10;&#10;Number of students served in a CTE program not general education courses." errorTitle="Caseload" error="Enter Valid Caseload" sqref="Q2:Q100">
      <formula1>999</formula1>
    </dataValidation>
    <dataValidation type="textLength" allowBlank="1" showInputMessage="1" showErrorMessage="1" promptTitle="Credit Hours" prompt="Conditional -- 4 Characters Allowed&#10;&#10;Number of Credit Hours for this assignment." errorTitle="Course Minutes" error="Enter Valid Course Minutes" sqref="P2:P100">
      <formula1>0</formula1>
      <formula2>4</formula2>
    </dataValidation>
    <dataValidation type="textLength" allowBlank="1" showInputMessage="1" showErrorMessage="1" promptTitle="Contact Hours" prompt="Conditional -- 4 Characters Allowed&#10;&#10;Number of Contact Hours for this assignment." errorTitle="Course Minutes" error="Enter Valid Course Minutes" sqref="O2:O100">
      <formula1>0</formula1>
      <formula2>4</formula2>
    </dataValidation>
    <dataValidation type="list" operator="equal" allowBlank="1" showInputMessage="1" showErrorMessage="1" promptTitle="CTEProgramCode" prompt="Required -- 4 Characters &#10;&#10;DESE program code that designates the student's primary field of study." errorTitle="CTEProgramCode" error="Must be valid DESE Program Code" sqref="N2:N100">
      <formula1>"0107,0207,0407,0507,0607,0707,0807,0907,1107,0110,0210,0410,0510,0610,0710,0810,0910,1110"</formula1>
    </dataValidation>
    <dataValidation type="list" operator="equal" allowBlank="1" showInputMessage="1" showErrorMessage="1" promptTitle="Course Semester" prompt="Required -- 1 Character&#10;&#10;Semester (0-full year,1-first semester,2-second semester,3-summer semester)" errorTitle="Course Semester" error="Enter Valid Semester&#10;Must match value in list" sqref="M2:M100">
      <formula1>"0,1,2,3"</formula1>
    </dataValidation>
    <dataValidation type="textLength" operator="equal" allowBlank="1" showInputMessage="1" showErrorMessage="1" promptTitle="CIP Code " prompt="Conditional -- 7 Characters&#10;&#10;Classification of Instructional Programs Code" errorTitle="CIP Code" error="Enter Valid CIP Code" sqref="L2:L100">
      <formula1>7</formula1>
    </dataValidation>
    <dataValidation type="textLength" allowBlank="1" showInputMessage="1" showErrorMessage="1" promptTitle="Local Section Number" prompt="Optional -- 6 Characters Allowed&#10;&#10;Local Section Number" errorTitle="Local Section Number" error="Enter Valid Local Section Number" sqref="K2:K100">
      <formula1>0</formula1>
      <formula2>6</formula2>
    </dataValidation>
    <dataValidation type="textLength" allowBlank="1" showInputMessage="1" showErrorMessage="1" promptTitle="Local Course Name" prompt="Required -- 60 Characters Allowed&#10;&#10;Course name abbreviation." errorTitle="Local Course Name" error="Enter Valid Local Course Name" sqref="J2:J100">
      <formula1>0</formula1>
      <formula2>60</formula2>
    </dataValidation>
    <dataValidation type="textLength" allowBlank="1" showInputMessage="1" showErrorMessage="1" promptTitle="Local Course Number" prompt="Optional -- 12 Characters Allowed&#10;&#10;Course code that identifies assignment." errorTitle="Local Course Number" error="Enter Valid Local Course Number" sqref="I2:I100">
      <formula1>0</formula1>
      <formula2>12</formula2>
    </dataValidation>
    <dataValidation type="textLength" operator="equal" allowBlank="1" showInputMessage="1" showErrorMessage="1" promptTitle="Position Code" prompt="Required -- 2 Characters &#10;&#10;Position code of educator's assignment." errorTitle="Position Code " error="Enter Valid Position Code" sqref="H2:H100">
      <formula1>2</formula1>
    </dataValidation>
    <dataValidation type="textLength" allowBlank="1" showInputMessage="1" showErrorMessage="1" promptTitle="Legal First Name" prompt="Required -- 60 Characters Allowed&#10;&#10;Legal first name." errorTitle="Legal First Name" error="Enter Legal First Name." sqref="G2:G100">
      <formula1>1</formula1>
      <formula2>60</formula2>
    </dataValidation>
    <dataValidation type="textLength" allowBlank="1" showInputMessage="1" showErrorMessage="1" promptTitle="Legal Last Name " prompt="Required -- 60 Characters Allowed&#10;&#10;Legal last name." errorTitle="Legal Last Name" error="Enter Legal Last Name." sqref="F2:F100">
      <formula1>1</formula1>
      <formula2>60</formula2>
    </dataValidation>
    <dataValidation type="textLength" operator="lessThanOrEqual" allowBlank="1" showInputMessage="1" showErrorMessage="1" promptTitle="Social Security Number" prompt="Required -- 9 Characters (000000000)&#10;&#10;Social Security Number" errorTitle="Social Security Number" error="Enter 9 Digit Social Security Number" sqref="E2:E100">
      <formula1>9</formula1>
    </dataValidation>
    <dataValidation type="textLength" operator="equal" allowBlank="1" showInputMessage="1" showErrorMessage="1" promptTitle="Reporting School Code " prompt="Required -- 4 Character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Reporting District Code " prompt="Required -- 6 Characters&#10;&#10;DESE assigned 6 digit county district code for the district reporting." errorTitle="Reporting District Code" error="Enter 6 digit Reporting District Code." sqref="C2:C100">
      <formula1>6</formula1>
    </dataValidation>
    <dataValidation type="list" allowBlank="1" showInputMessage="1" showErrorMessage="1" promptTitle="Collection Version" prompt="Required -- 50 Characters&#10;&#10;Collection Version determined by DESE.  Should include 2016ALL1.0PSACourseAssign" errorTitle="Collection Version" error="Must match value in list." sqref="A2:A100">
      <formula1>"2016ALL1.0PSACourseAssign"</formula1>
    </dataValidation>
    <dataValidation type="list" operator="equal" allowBlank="1" showInputMessage="1" showErrorMessage="1" promptTitle="Current School Year" prompt="Required -- 4 Characters&#10;&#10;The ending year of the current school year.  Use 2016 for the 2015-16 School Year." errorTitle="Current School Year" error="Must match value in list." sqref="B2:B100">
      <formula1>"2016"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acastlem</cp:lastModifiedBy>
  <cp:lastPrinted>2006-11-15T14:32:18Z</cp:lastPrinted>
  <dcterms:created xsi:type="dcterms:W3CDTF">2005-12-14T19:02:14Z</dcterms:created>
  <dcterms:modified xsi:type="dcterms:W3CDTF">2015-07-15T21:27:33Z</dcterms:modified>
  <cp:category/>
  <cp:version/>
  <cp:contentType/>
  <cp:contentStatus/>
</cp:coreProperties>
</file>