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15" windowHeight="2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<sst xmlns="http://schemas.openxmlformats.org/spreadsheetml/2006/main" count="19" uniqueCount="19">
  <si>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CollectionVersion</t>
  </si>
  <si>
    <t>CurrentSchoolYear</t>
  </si>
  <si>
    <t>AttendingDistrictCode</t>
  </si>
  <si>
    <t>AttendingSchoolCode</t>
  </si>
  <si>
    <t>ReportingDistrictCode</t>
  </si>
  <si>
    <t>ReportingSchoolCode</t>
  </si>
  <si>
    <t>ResidentDistrictCode</t>
  </si>
  <si>
    <t>ResidentSchoolCode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</si>
  <si>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</si>
  <si>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</si>
  <si>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</si>
  <si>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</si>
  <si>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</si>
  <si>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</si>
  <si>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</si>
  <si>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OfficeDiscReferrals</t>
  </si>
  <si>
    <t>AssistanceReferrals</t>
  </si>
  <si>
    <t>SpecEdReferrals</t>
  </si>
  <si>
    <t>ReferralsOutsideAgency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</si>
</sst>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36" fillId="33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A1" sqref="A1"/>
    </sheetView>
  </sheetViews>
  <sheetFormatPr defaultColWidth="29.7109375" defaultRowHeight="1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9.140625" style="0" customWidth="1"/>
    <col min="10" max="10" width="11.28125" style="0" bestFit="1" customWidth="1"/>
    <col min="11" max="12" width="7.8515625" style="0" bestFit="1" customWidth="1"/>
    <col min="13" max="13" width="9.140625" style="0" bestFit="1" customWidth="1"/>
    <col min="14" max="14" width="5.140625" style="0" bestFit="1" customWidth="1"/>
    <col min="15" max="15" width="9.00390625" style="0" bestFit="1" customWidth="1"/>
    <col min="16" max="16" width="14.8515625" style="0" bestFit="1" customWidth="1"/>
    <col min="17" max="17" width="15.421875" style="0" bestFit="1" customWidth="1"/>
    <col min="18" max="18" width="12.7109375" style="0" bestFit="1" customWidth="1"/>
    <col min="19" max="19" width="18.421875" style="0" bestFit="1" customWidth="1"/>
  </cols>
  <sheetData>
    <row r="1" spans="1:20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7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"/>
    </row>
    <row r="2" spans="1:15" ht="15">
      <c r="A2" s="2"/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5"/>
    </row>
    <row r="3" spans="1:15" ht="15">
      <c r="A3" s="2"/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5"/>
    </row>
    <row r="4" spans="1:15" ht="15">
      <c r="A4" s="2"/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5"/>
    </row>
    <row r="5" spans="1:15" ht="15">
      <c r="A5" s="2"/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5"/>
    </row>
    <row r="6" spans="1:15" ht="15">
      <c r="A6" s="2"/>
      <c r="B6" s="3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5"/>
    </row>
    <row r="7" spans="1:15" ht="15">
      <c r="A7" s="2"/>
      <c r="B7" s="3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  <c r="O7" s="5"/>
    </row>
    <row r="8" spans="1:15" ht="15">
      <c r="A8" s="2"/>
      <c r="B8" s="3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5"/>
    </row>
    <row r="9" spans="1:15" ht="15">
      <c r="A9" s="2"/>
      <c r="B9" s="3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5"/>
    </row>
    <row r="10" spans="1:15" ht="15">
      <c r="A10" s="2"/>
      <c r="B10" s="3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5"/>
    </row>
    <row r="11" spans="1:15" ht="15">
      <c r="A11" s="2"/>
      <c r="B11" s="3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5"/>
    </row>
    <row r="12" spans="1:15" ht="15">
      <c r="A12" s="2"/>
      <c r="B12" s="3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5"/>
    </row>
    <row r="13" spans="1:15" ht="15">
      <c r="A13" s="2"/>
      <c r="B13" s="3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  <c r="O13" s="5"/>
    </row>
    <row r="14" spans="1:15" ht="15">
      <c r="A14" s="2"/>
      <c r="B14" s="3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5"/>
    </row>
    <row r="15" spans="1:15" ht="15">
      <c r="A15" s="2"/>
      <c r="B15" s="3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5"/>
    </row>
    <row r="16" spans="1:15" ht="15">
      <c r="A16" s="2"/>
      <c r="B16" s="3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5"/>
    </row>
    <row r="17" spans="1:15" ht="15">
      <c r="A17" s="2"/>
      <c r="B17" s="3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  <c r="O17" s="5"/>
    </row>
    <row r="18" spans="1:15" ht="15">
      <c r="A18" s="2"/>
      <c r="B18" s="3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  <c r="O18" s="5"/>
    </row>
    <row r="19" spans="1:15" ht="15">
      <c r="A19" s="2"/>
      <c r="B19" s="3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  <c r="O19" s="5"/>
    </row>
    <row r="20" spans="1:15" ht="15">
      <c r="A20" s="2"/>
      <c r="B20" s="3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5"/>
    </row>
    <row r="21" spans="1:15" ht="15">
      <c r="A21" s="2"/>
      <c r="B21" s="3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5"/>
    </row>
    <row r="22" spans="1:15" ht="15">
      <c r="A22" s="2"/>
      <c r="B22" s="3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5"/>
    </row>
    <row r="23" spans="1:15" ht="15">
      <c r="A23" s="2"/>
      <c r="B23" s="3"/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5"/>
    </row>
    <row r="24" spans="1:15" ht="15">
      <c r="A24" s="2"/>
      <c r="B24" s="3"/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5"/>
    </row>
    <row r="25" spans="1:15" ht="15">
      <c r="A25" s="2"/>
      <c r="B25" s="3"/>
      <c r="C25" s="4"/>
      <c r="D25" s="4"/>
      <c r="E25" s="4"/>
      <c r="F25" s="4"/>
      <c r="G25" s="4"/>
      <c r="H25" s="4"/>
      <c r="I25" s="4"/>
      <c r="J25" s="4"/>
      <c r="K25" s="3"/>
      <c r="L25" s="3"/>
      <c r="M25" s="3"/>
      <c r="N25" s="3"/>
      <c r="O25" s="5"/>
    </row>
    <row r="26" spans="1:15" ht="15">
      <c r="A26" s="2"/>
      <c r="B26" s="3"/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3"/>
      <c r="O26" s="5"/>
    </row>
    <row r="27" spans="1:15" ht="15">
      <c r="A27" s="2"/>
      <c r="B27" s="3"/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3"/>
      <c r="O27" s="5"/>
    </row>
    <row r="28" spans="1:15" ht="15">
      <c r="A28" s="2"/>
      <c r="B28" s="3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3"/>
      <c r="O28" s="5"/>
    </row>
    <row r="29" spans="1:15" ht="15">
      <c r="A29" s="2"/>
      <c r="B29" s="3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3"/>
      <c r="O29" s="5"/>
    </row>
    <row r="30" spans="1:15" ht="15">
      <c r="A30" s="2"/>
      <c r="B30" s="3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3"/>
      <c r="O30" s="5"/>
    </row>
    <row r="31" spans="1:15" ht="15">
      <c r="A31" s="2"/>
      <c r="B31" s="3"/>
      <c r="C31" s="4"/>
      <c r="D31" s="4"/>
      <c r="E31" s="4"/>
      <c r="F31" s="4"/>
      <c r="G31" s="4"/>
      <c r="H31" s="4"/>
      <c r="I31" s="4"/>
      <c r="J31" s="4"/>
      <c r="K31" s="3"/>
      <c r="L31" s="3"/>
      <c r="M31" s="3"/>
      <c r="N31" s="3"/>
      <c r="O31" s="5"/>
    </row>
    <row r="32" spans="1:15" ht="15">
      <c r="A32" s="2"/>
      <c r="B32" s="3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5"/>
    </row>
    <row r="33" spans="1:15" ht="15">
      <c r="A33" s="2"/>
      <c r="B33" s="3"/>
      <c r="C33" s="4"/>
      <c r="D33" s="4"/>
      <c r="E33" s="4"/>
      <c r="F33" s="4"/>
      <c r="G33" s="4"/>
      <c r="H33" s="4"/>
      <c r="I33" s="4"/>
      <c r="J33" s="4"/>
      <c r="K33" s="3"/>
      <c r="L33" s="3"/>
      <c r="M33" s="3"/>
      <c r="N33" s="3"/>
      <c r="O33" s="5"/>
    </row>
    <row r="34" spans="1:15" ht="15">
      <c r="A34" s="2"/>
      <c r="B34" s="3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  <c r="N34" s="3"/>
      <c r="O34" s="5"/>
    </row>
    <row r="35" spans="1:15" ht="15">
      <c r="A35" s="2"/>
      <c r="B35" s="3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3"/>
      <c r="O35" s="5"/>
    </row>
    <row r="36" spans="1:15" ht="15">
      <c r="A36" s="2"/>
      <c r="B36" s="3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5"/>
    </row>
    <row r="37" spans="1:15" ht="15">
      <c r="A37" s="2"/>
      <c r="B37" s="3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3"/>
      <c r="O37" s="5"/>
    </row>
    <row r="38" spans="1:15" ht="15">
      <c r="A38" s="2"/>
      <c r="B38" s="3"/>
      <c r="C38" s="4"/>
      <c r="D38" s="4"/>
      <c r="E38" s="4"/>
      <c r="F38" s="4"/>
      <c r="G38" s="4"/>
      <c r="H38" s="4"/>
      <c r="I38" s="4"/>
      <c r="J38" s="4"/>
      <c r="K38" s="3"/>
      <c r="L38" s="3"/>
      <c r="M38" s="3"/>
      <c r="N38" s="3"/>
      <c r="O38" s="5"/>
    </row>
    <row r="39" spans="1:15" ht="15">
      <c r="A39" s="2"/>
      <c r="B39" s="3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5"/>
    </row>
    <row r="40" spans="1:15" ht="15">
      <c r="A40" s="2"/>
      <c r="B40" s="3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3"/>
      <c r="O40" s="5"/>
    </row>
    <row r="41" spans="1:15" ht="15">
      <c r="A41" s="2"/>
      <c r="B41" s="3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3"/>
      <c r="O41" s="5"/>
    </row>
    <row r="42" spans="1:15" ht="15">
      <c r="A42" s="2"/>
      <c r="B42" s="3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3"/>
      <c r="O42" s="5"/>
    </row>
    <row r="43" spans="1:15" ht="15">
      <c r="A43" s="2"/>
      <c r="B43" s="3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3"/>
      <c r="O43" s="5"/>
    </row>
    <row r="44" spans="1:15" ht="15">
      <c r="A44" s="2"/>
      <c r="B44" s="3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3"/>
      <c r="O44" s="5"/>
    </row>
    <row r="45" spans="1:15" ht="15">
      <c r="A45" s="2"/>
      <c r="B45" s="3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3"/>
      <c r="O45" s="5"/>
    </row>
    <row r="46" spans="1:15" ht="15">
      <c r="A46" s="2"/>
      <c r="B46" s="3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3"/>
      <c r="O46" s="5"/>
    </row>
    <row r="47" spans="1:15" ht="15">
      <c r="A47" s="2"/>
      <c r="B47" s="3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3"/>
      <c r="O47" s="5"/>
    </row>
    <row r="48" spans="1:15" ht="15">
      <c r="A48" s="2"/>
      <c r="B48" s="3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3"/>
      <c r="O48" s="5"/>
    </row>
    <row r="49" spans="1:15" ht="15">
      <c r="A49" s="2"/>
      <c r="B49" s="3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3"/>
      <c r="O49" s="5"/>
    </row>
    <row r="50" spans="1:15" ht="15">
      <c r="A50" s="2"/>
      <c r="B50" s="3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3"/>
      <c r="O50" s="5"/>
    </row>
    <row r="51" spans="1:15" ht="15">
      <c r="A51" s="2"/>
      <c r="B51" s="3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3"/>
      <c r="O51" s="5"/>
    </row>
    <row r="52" spans="1:15" ht="15">
      <c r="A52" s="2"/>
      <c r="B52" s="3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3"/>
      <c r="O52" s="5"/>
    </row>
    <row r="53" spans="1:15" ht="15">
      <c r="A53" s="2"/>
      <c r="B53" s="3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3"/>
      <c r="O53" s="5"/>
    </row>
    <row r="54" spans="1:15" ht="15">
      <c r="A54" s="2"/>
      <c r="B54" s="3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3"/>
      <c r="O54" s="5"/>
    </row>
    <row r="55" spans="1:15" ht="15">
      <c r="A55" s="2"/>
      <c r="B55" s="3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3"/>
      <c r="O55" s="5"/>
    </row>
    <row r="56" spans="1:15" ht="15">
      <c r="A56" s="2"/>
      <c r="B56" s="3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3"/>
      <c r="O56" s="5"/>
    </row>
    <row r="57" spans="1:15" ht="15">
      <c r="A57" s="2"/>
      <c r="B57" s="3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3"/>
      <c r="O57" s="5"/>
    </row>
    <row r="58" spans="1:15" ht="15">
      <c r="A58" s="2"/>
      <c r="B58" s="3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3"/>
      <c r="O58" s="5"/>
    </row>
    <row r="59" spans="1:15" ht="15">
      <c r="A59" s="2"/>
      <c r="B59" s="3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3"/>
      <c r="O59" s="5"/>
    </row>
    <row r="60" spans="1:15" ht="15">
      <c r="A60" s="2"/>
      <c r="B60" s="3"/>
      <c r="C60" s="4"/>
      <c r="D60" s="4"/>
      <c r="E60" s="4"/>
      <c r="F60" s="4"/>
      <c r="G60" s="4"/>
      <c r="H60" s="4"/>
      <c r="I60" s="4"/>
      <c r="J60" s="4"/>
      <c r="K60" s="3"/>
      <c r="L60" s="3"/>
      <c r="M60" s="3"/>
      <c r="N60" s="3"/>
      <c r="O60" s="5"/>
    </row>
    <row r="61" spans="1:15" ht="15">
      <c r="A61" s="2"/>
      <c r="B61" s="3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3"/>
      <c r="O61" s="5"/>
    </row>
    <row r="62" spans="1:15" ht="15">
      <c r="A62" s="2"/>
      <c r="B62" s="3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3"/>
      <c r="O62" s="5"/>
    </row>
    <row r="63" spans="1:15" ht="15">
      <c r="A63" s="2"/>
      <c r="B63" s="3"/>
      <c r="C63" s="4"/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5"/>
    </row>
    <row r="64" spans="1:15" ht="15">
      <c r="A64" s="2"/>
      <c r="B64" s="3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3"/>
      <c r="O64" s="5"/>
    </row>
    <row r="65" spans="1:15" ht="15">
      <c r="A65" s="2"/>
      <c r="B65" s="3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3"/>
      <c r="O65" s="5"/>
    </row>
    <row r="66" spans="1:15" ht="15">
      <c r="A66" s="2"/>
      <c r="B66" s="3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3"/>
      <c r="O66" s="5"/>
    </row>
    <row r="67" spans="1:15" ht="15">
      <c r="A67" s="2"/>
      <c r="B67" s="3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3"/>
      <c r="O67" s="5"/>
    </row>
    <row r="68" spans="1:15" ht="15">
      <c r="A68" s="2"/>
      <c r="B68" s="3"/>
      <c r="C68" s="4"/>
      <c r="D68" s="4"/>
      <c r="E68" s="4"/>
      <c r="F68" s="4"/>
      <c r="G68" s="4"/>
      <c r="H68" s="4"/>
      <c r="I68" s="4"/>
      <c r="J68" s="4"/>
      <c r="K68" s="3"/>
      <c r="L68" s="3"/>
      <c r="M68" s="3"/>
      <c r="N68" s="3"/>
      <c r="O68" s="5"/>
    </row>
    <row r="69" spans="1:15" ht="15">
      <c r="A69" s="2"/>
      <c r="B69" s="3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3"/>
      <c r="O69" s="5"/>
    </row>
    <row r="70" spans="1:15" ht="15">
      <c r="A70" s="2"/>
      <c r="B70" s="3"/>
      <c r="C70" s="4"/>
      <c r="D70" s="4"/>
      <c r="E70" s="4"/>
      <c r="F70" s="4"/>
      <c r="G70" s="4"/>
      <c r="H70" s="4"/>
      <c r="I70" s="4"/>
      <c r="J70" s="4"/>
      <c r="K70" s="3"/>
      <c r="L70" s="3"/>
      <c r="M70" s="3"/>
      <c r="N70" s="3"/>
      <c r="O70" s="5"/>
    </row>
    <row r="71" spans="1:15" ht="15">
      <c r="A71" s="2"/>
      <c r="B71" s="3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3"/>
      <c r="O71" s="5"/>
    </row>
    <row r="72" spans="1:15" ht="15">
      <c r="A72" s="2"/>
      <c r="B72" s="3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3"/>
      <c r="O72" s="5"/>
    </row>
    <row r="73" spans="1:15" ht="15">
      <c r="A73" s="2"/>
      <c r="B73" s="3"/>
      <c r="C73" s="4"/>
      <c r="D73" s="4"/>
      <c r="E73" s="4"/>
      <c r="F73" s="4"/>
      <c r="G73" s="4"/>
      <c r="H73" s="4"/>
      <c r="I73" s="4"/>
      <c r="J73" s="4"/>
      <c r="K73" s="3"/>
      <c r="L73" s="3"/>
      <c r="M73" s="3"/>
      <c r="N73" s="3"/>
      <c r="O73" s="5"/>
    </row>
    <row r="74" spans="1:15" ht="15">
      <c r="A74" s="2"/>
      <c r="B74" s="3"/>
      <c r="C74" s="4"/>
      <c r="D74" s="4"/>
      <c r="E74" s="4"/>
      <c r="F74" s="4"/>
      <c r="G74" s="4"/>
      <c r="H74" s="4"/>
      <c r="I74" s="4"/>
      <c r="J74" s="4"/>
      <c r="K74" s="3"/>
      <c r="L74" s="3"/>
      <c r="M74" s="3"/>
      <c r="N74" s="3"/>
      <c r="O74" s="5"/>
    </row>
    <row r="75" spans="1:15" ht="15">
      <c r="A75" s="2"/>
      <c r="B75" s="3"/>
      <c r="C75" s="4"/>
      <c r="D75" s="4"/>
      <c r="E75" s="4"/>
      <c r="F75" s="4"/>
      <c r="G75" s="4"/>
      <c r="H75" s="4"/>
      <c r="I75" s="4"/>
      <c r="J75" s="4"/>
      <c r="K75" s="3"/>
      <c r="L75" s="3"/>
      <c r="M75" s="3"/>
      <c r="N75" s="3"/>
      <c r="O75" s="5"/>
    </row>
    <row r="76" spans="1:15" ht="15">
      <c r="A76" s="2"/>
      <c r="B76" s="3"/>
      <c r="C76" s="4"/>
      <c r="D76" s="4"/>
      <c r="E76" s="4"/>
      <c r="F76" s="4"/>
      <c r="G76" s="4"/>
      <c r="H76" s="4"/>
      <c r="I76" s="4"/>
      <c r="J76" s="4"/>
      <c r="K76" s="3"/>
      <c r="L76" s="3"/>
      <c r="M76" s="3"/>
      <c r="N76" s="3"/>
      <c r="O76" s="5"/>
    </row>
    <row r="77" spans="1:15" ht="15">
      <c r="A77" s="2"/>
      <c r="B77" s="3"/>
      <c r="C77" s="4"/>
      <c r="D77" s="4"/>
      <c r="E77" s="4"/>
      <c r="F77" s="4"/>
      <c r="G77" s="4"/>
      <c r="H77" s="4"/>
      <c r="I77" s="4"/>
      <c r="J77" s="4"/>
      <c r="K77" s="3"/>
      <c r="L77" s="3"/>
      <c r="M77" s="3"/>
      <c r="N77" s="3"/>
      <c r="O77" s="5"/>
    </row>
    <row r="78" spans="1:15" ht="15">
      <c r="A78" s="2"/>
      <c r="B78" s="3"/>
      <c r="C78" s="4"/>
      <c r="D78" s="4"/>
      <c r="E78" s="4"/>
      <c r="F78" s="4"/>
      <c r="G78" s="4"/>
      <c r="H78" s="4"/>
      <c r="I78" s="4"/>
      <c r="J78" s="4"/>
      <c r="K78" s="3"/>
      <c r="L78" s="3"/>
      <c r="M78" s="3"/>
      <c r="N78" s="3"/>
      <c r="O78" s="5"/>
    </row>
    <row r="79" spans="1:15" ht="15">
      <c r="A79" s="2"/>
      <c r="B79" s="3"/>
      <c r="C79" s="4"/>
      <c r="D79" s="4"/>
      <c r="E79" s="4"/>
      <c r="F79" s="4"/>
      <c r="G79" s="4"/>
      <c r="H79" s="4"/>
      <c r="I79" s="4"/>
      <c r="J79" s="4"/>
      <c r="K79" s="3"/>
      <c r="L79" s="3"/>
      <c r="M79" s="3"/>
      <c r="N79" s="3"/>
      <c r="O79" s="5"/>
    </row>
    <row r="80" spans="1:15" ht="15">
      <c r="A80" s="2"/>
      <c r="B80" s="3"/>
      <c r="C80" s="4"/>
      <c r="D80" s="4"/>
      <c r="E80" s="4"/>
      <c r="F80" s="4"/>
      <c r="G80" s="4"/>
      <c r="H80" s="4"/>
      <c r="I80" s="4"/>
      <c r="J80" s="4"/>
      <c r="K80" s="3"/>
      <c r="L80" s="3"/>
      <c r="M80" s="3"/>
      <c r="N80" s="3"/>
      <c r="O80" s="5"/>
    </row>
    <row r="81" spans="1:15" ht="15">
      <c r="A81" s="2"/>
      <c r="B81" s="3"/>
      <c r="C81" s="4"/>
      <c r="D81" s="4"/>
      <c r="E81" s="4"/>
      <c r="F81" s="4"/>
      <c r="G81" s="4"/>
      <c r="H81" s="4"/>
      <c r="I81" s="4"/>
      <c r="J81" s="4"/>
      <c r="K81" s="3"/>
      <c r="L81" s="3"/>
      <c r="M81" s="3"/>
      <c r="N81" s="3"/>
      <c r="O81" s="5"/>
    </row>
    <row r="82" spans="1:15" ht="15">
      <c r="A82" s="2"/>
      <c r="B82" s="3"/>
      <c r="C82" s="4"/>
      <c r="D82" s="4"/>
      <c r="E82" s="4"/>
      <c r="F82" s="4"/>
      <c r="G82" s="4"/>
      <c r="H82" s="4"/>
      <c r="I82" s="4"/>
      <c r="J82" s="4"/>
      <c r="K82" s="3"/>
      <c r="L82" s="3"/>
      <c r="M82" s="3"/>
      <c r="N82" s="3"/>
      <c r="O82" s="5"/>
    </row>
    <row r="83" spans="1:15" ht="15">
      <c r="A83" s="2"/>
      <c r="B83" s="3"/>
      <c r="C83" s="4"/>
      <c r="D83" s="4"/>
      <c r="E83" s="4"/>
      <c r="F83" s="4"/>
      <c r="G83" s="4"/>
      <c r="H83" s="4"/>
      <c r="I83" s="4"/>
      <c r="J83" s="4"/>
      <c r="K83" s="3"/>
      <c r="L83" s="3"/>
      <c r="M83" s="3"/>
      <c r="N83" s="3"/>
      <c r="O83" s="5"/>
    </row>
    <row r="84" spans="1:15" ht="15">
      <c r="A84" s="2"/>
      <c r="B84" s="3"/>
      <c r="C84" s="4"/>
      <c r="D84" s="4"/>
      <c r="E84" s="4"/>
      <c r="F84" s="4"/>
      <c r="G84" s="4"/>
      <c r="H84" s="4"/>
      <c r="I84" s="4"/>
      <c r="J84" s="4"/>
      <c r="K84" s="3"/>
      <c r="L84" s="3"/>
      <c r="M84" s="3"/>
      <c r="N84" s="3"/>
      <c r="O84" s="5"/>
    </row>
    <row r="85" spans="1:15" ht="15">
      <c r="A85" s="2"/>
      <c r="B85" s="3"/>
      <c r="C85" s="4"/>
      <c r="D85" s="4"/>
      <c r="E85" s="4"/>
      <c r="F85" s="4"/>
      <c r="G85" s="4"/>
      <c r="H85" s="4"/>
      <c r="I85" s="4"/>
      <c r="J85" s="4"/>
      <c r="K85" s="3"/>
      <c r="L85" s="3"/>
      <c r="M85" s="3"/>
      <c r="N85" s="3"/>
      <c r="O85" s="5"/>
    </row>
    <row r="86" spans="1:15" ht="15">
      <c r="A86" s="2"/>
      <c r="B86" s="3"/>
      <c r="C86" s="4"/>
      <c r="D86" s="4"/>
      <c r="E86" s="4"/>
      <c r="F86" s="4"/>
      <c r="G86" s="4"/>
      <c r="H86" s="4"/>
      <c r="I86" s="4"/>
      <c r="J86" s="4"/>
      <c r="K86" s="3"/>
      <c r="L86" s="3"/>
      <c r="M86" s="3"/>
      <c r="N86" s="3"/>
      <c r="O86" s="5"/>
    </row>
    <row r="87" spans="1:15" ht="15">
      <c r="A87" s="2"/>
      <c r="B87" s="3"/>
      <c r="C87" s="4"/>
      <c r="D87" s="4"/>
      <c r="E87" s="4"/>
      <c r="F87" s="4"/>
      <c r="G87" s="4"/>
      <c r="H87" s="4"/>
      <c r="I87" s="4"/>
      <c r="J87" s="4"/>
      <c r="K87" s="3"/>
      <c r="L87" s="3"/>
      <c r="M87" s="3"/>
      <c r="N87" s="3"/>
      <c r="O87" s="5"/>
    </row>
    <row r="88" spans="1:15" ht="15">
      <c r="A88" s="2"/>
      <c r="B88" s="3"/>
      <c r="C88" s="4"/>
      <c r="D88" s="4"/>
      <c r="E88" s="4"/>
      <c r="F88" s="4"/>
      <c r="G88" s="4"/>
      <c r="H88" s="4"/>
      <c r="I88" s="4"/>
      <c r="J88" s="4"/>
      <c r="K88" s="3"/>
      <c r="L88" s="3"/>
      <c r="M88" s="3"/>
      <c r="N88" s="3"/>
      <c r="O88" s="5"/>
    </row>
    <row r="89" spans="1:15" ht="15">
      <c r="A89" s="2"/>
      <c r="B89" s="3"/>
      <c r="C89" s="4"/>
      <c r="D89" s="4"/>
      <c r="E89" s="4"/>
      <c r="F89" s="4"/>
      <c r="G89" s="4"/>
      <c r="H89" s="4"/>
      <c r="I89" s="4"/>
      <c r="J89" s="4"/>
      <c r="K89" s="3"/>
      <c r="L89" s="3"/>
      <c r="M89" s="3"/>
      <c r="N89" s="3"/>
      <c r="O89" s="5"/>
    </row>
    <row r="90" spans="1:15" ht="15">
      <c r="A90" s="2"/>
      <c r="B90" s="3"/>
      <c r="C90" s="4"/>
      <c r="D90" s="4"/>
      <c r="E90" s="4"/>
      <c r="F90" s="4"/>
      <c r="G90" s="4"/>
      <c r="H90" s="4"/>
      <c r="I90" s="4"/>
      <c r="J90" s="4"/>
      <c r="K90" s="3"/>
      <c r="L90" s="3"/>
      <c r="M90" s="3"/>
      <c r="N90" s="3"/>
      <c r="O90" s="5"/>
    </row>
    <row r="91" spans="1:15" ht="15">
      <c r="A91" s="2"/>
      <c r="B91" s="3"/>
      <c r="C91" s="4"/>
      <c r="D91" s="4"/>
      <c r="E91" s="4"/>
      <c r="F91" s="4"/>
      <c r="G91" s="4"/>
      <c r="H91" s="4"/>
      <c r="I91" s="4"/>
      <c r="J91" s="4"/>
      <c r="K91" s="3"/>
      <c r="L91" s="3"/>
      <c r="M91" s="3"/>
      <c r="N91" s="3"/>
      <c r="O91" s="5"/>
    </row>
    <row r="92" spans="1:15" ht="15">
      <c r="A92" s="2"/>
      <c r="B92" s="3"/>
      <c r="C92" s="4"/>
      <c r="D92" s="4"/>
      <c r="E92" s="4"/>
      <c r="F92" s="4"/>
      <c r="G92" s="4"/>
      <c r="H92" s="4"/>
      <c r="I92" s="4"/>
      <c r="J92" s="4"/>
      <c r="K92" s="3"/>
      <c r="L92" s="3"/>
      <c r="M92" s="3"/>
      <c r="N92" s="3"/>
      <c r="O92" s="5"/>
    </row>
    <row r="93" spans="1:15" ht="15">
      <c r="A93" s="2"/>
      <c r="B93" s="3"/>
      <c r="C93" s="4"/>
      <c r="D93" s="4"/>
      <c r="E93" s="4"/>
      <c r="F93" s="4"/>
      <c r="G93" s="4"/>
      <c r="H93" s="4"/>
      <c r="I93" s="4"/>
      <c r="J93" s="4"/>
      <c r="K93" s="3"/>
      <c r="L93" s="3"/>
      <c r="M93" s="3"/>
      <c r="N93" s="3"/>
      <c r="O93" s="5"/>
    </row>
    <row r="94" spans="1:15" ht="15">
      <c r="A94" s="2"/>
      <c r="B94" s="3"/>
      <c r="C94" s="4"/>
      <c r="D94" s="4"/>
      <c r="E94" s="4"/>
      <c r="F94" s="4"/>
      <c r="G94" s="4"/>
      <c r="H94" s="4"/>
      <c r="I94" s="4"/>
      <c r="J94" s="4"/>
      <c r="K94" s="3"/>
      <c r="L94" s="3"/>
      <c r="M94" s="3"/>
      <c r="N94" s="3"/>
      <c r="O94" s="5"/>
    </row>
    <row r="95" spans="1:15" ht="15">
      <c r="A95" s="2"/>
      <c r="B95" s="3"/>
      <c r="C95" s="4"/>
      <c r="D95" s="4"/>
      <c r="E95" s="4"/>
      <c r="F95" s="4"/>
      <c r="G95" s="4"/>
      <c r="H95" s="4"/>
      <c r="I95" s="4"/>
      <c r="J95" s="4"/>
      <c r="K95" s="3"/>
      <c r="L95" s="3"/>
      <c r="M95" s="3"/>
      <c r="N95" s="3"/>
      <c r="O95" s="5"/>
    </row>
    <row r="96" spans="1:15" ht="15">
      <c r="A96" s="2"/>
      <c r="B96" s="3"/>
      <c r="C96" s="4"/>
      <c r="D96" s="4"/>
      <c r="E96" s="4"/>
      <c r="F96" s="4"/>
      <c r="G96" s="4"/>
      <c r="H96" s="4"/>
      <c r="I96" s="4"/>
      <c r="J96" s="4"/>
      <c r="K96" s="3"/>
      <c r="L96" s="3"/>
      <c r="M96" s="3"/>
      <c r="N96" s="3"/>
      <c r="O96" s="5"/>
    </row>
    <row r="97" spans="1:15" ht="15">
      <c r="A97" s="2"/>
      <c r="B97" s="3"/>
      <c r="C97" s="4"/>
      <c r="D97" s="4"/>
      <c r="E97" s="4"/>
      <c r="F97" s="4"/>
      <c r="G97" s="4"/>
      <c r="H97" s="4"/>
      <c r="I97" s="4"/>
      <c r="J97" s="4"/>
      <c r="K97" s="3"/>
      <c r="L97" s="3"/>
      <c r="M97" s="3"/>
      <c r="N97" s="3"/>
      <c r="O97" s="5"/>
    </row>
    <row r="98" spans="1:15" ht="15">
      <c r="A98" s="2"/>
      <c r="B98" s="3"/>
      <c r="C98" s="4"/>
      <c r="D98" s="4"/>
      <c r="E98" s="4"/>
      <c r="F98" s="4"/>
      <c r="G98" s="4"/>
      <c r="H98" s="4"/>
      <c r="I98" s="4"/>
      <c r="J98" s="4"/>
      <c r="K98" s="3"/>
      <c r="L98" s="3"/>
      <c r="M98" s="3"/>
      <c r="N98" s="3"/>
      <c r="O98" s="5"/>
    </row>
    <row r="99" spans="1:15" ht="15">
      <c r="A99" s="2"/>
      <c r="B99" s="3"/>
      <c r="C99" s="4"/>
      <c r="D99" s="4"/>
      <c r="E99" s="4"/>
      <c r="F99" s="4"/>
      <c r="G99" s="4"/>
      <c r="H99" s="4"/>
      <c r="I99" s="4"/>
      <c r="J99" s="4"/>
      <c r="K99" s="3"/>
      <c r="L99" s="3"/>
      <c r="M99" s="3"/>
      <c r="N99" s="3"/>
      <c r="O99" s="5"/>
    </row>
    <row r="100" spans="1:15" ht="1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5"/>
    </row>
  </sheetData>
  <sheetProtection/>
  <dataValidations count="19">
    <dataValidation type="date" allowBlank="1" showInputMessage="1" showErrorMessage="1" promptTitle="Date of Birth " prompt="mm/dd/yyyy -- Required&#10;&#10;Date of Birth." errorTitle="Date of Birth" error="Enter Valid Date of Birth&#10;mm/dd/yyyy" sqref="O2:O100">
      <formula1>25569</formula1>
      <formula2>41820</formula2>
    </dataValidation>
    <dataValidation type="textLength" allowBlank="1" showInputMessage="1" showErrorMessage="1" promptTitle="Office Discipline Referrals" prompt="1-3 Digits -- Optional&#10;&#10;Number of referrals to the administrative office for disciplinary action." errorTitle="Office Discipline Referrals" error="Enter valid 1-3 digit number." sqref="P2:P100">
      <formula1>1</formula1>
      <formula2>3</formula2>
    </dataValidation>
    <dataValidation type="textLength" allowBlank="1" showInputMessage="1" showErrorMessage="1" promptTitle="Assistance Referrals" prompt="1-3 Digits -- Optional&#10;&#10;Number of referrals to general education team(s) within the school for academic, social or behavioral support. These referrals occur before the special education referral process." errorTitle="Assistance Referrals" error="Enter valid 1-3 digit number." sqref="Q2:Q100">
      <formula1>1</formula1>
      <formula2>3</formula2>
    </dataValidation>
    <dataValidation type="textLength" allowBlank="1" showInputMessage="1" showErrorMessage="1" promptTitle="Special Education Referrals" prompt="1-3 Digits -- Optional&#10;&#10;Number of referrals to special education for initial evaluation." errorTitle="Special Education Referrals" error="Enter valid 1-3 digit number." sqref="R2:R100">
      <formula1>1</formula1>
      <formula2>3</formula2>
    </dataValidation>
    <dataValidation type="textLength" allowBlank="1" showInputMessage="1" showErrorMessage="1" promptTitle="Referrals Outside Agency" prompt="1-3 Digits -- Optional&#10;&#10;Number of referrals to agencies or services outside of school for academic, social or behavioral support. " errorTitle="Referrals Outside Agency" error="Enter valid 1-3 digit number." sqref="S2:S100">
      <formula1>1</formula1>
      <formula2>3</formula2>
    </dataValidation>
    <dataValidation type="textLength" operator="equal" allowBlank="1" showInputMessage="1" showErrorMessage="1" promptTitle="Attending District Code " prompt="6 Digits--Required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" prompt="4 Digits-- Required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" prompt="6 Digits-- Required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4 Digits-- Required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6 Digits-- Required&#10;&#10;DESE assigned 6 digit county district code for the district of residence. 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4 Digits-- Required&#10;&#10;DESE assigned 4 digit school code for the school of residence.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10 Digits -- Required&#10;&#10;State 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" prompt="0-20 Digits -- Optional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 " prompt="0-60 Characters -- Required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0-60 Characters -- Required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" prompt="0-60 Characters -- Optional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 " prompt="0-10 Characters -- Optional&#10;&#10;Legal name suffix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Collection Version " prompt="1-50 Characters -- Required&#10;&#10;Collection Version number will be determined by DESE. Should include 2016Jun1.0Referrals for the 2016 June Cycle Referrals collection." errorTitle="Collection Version" error="Enter Collection Version. &#10;Must match value in list." sqref="A2:A100">
      <formula1>"2016Jun1.0Referrals"</formula1>
    </dataValidation>
    <dataValidation type="list" operator="equal" allowBlank="1" showInputMessage="1" showErrorMessage="1" promptTitle="Current School Year " prompt="4 Digits -- Required&#10;&#10;The ending year of the current school year.  For the 2015-16 year use 2016." errorTitle="Current School Year" error="Enter 4 Digit Current School Year.&#10;Must match value in list." sqref="B2:B100">
      <formula1>"2016"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acastlem</dc:creator>
  <cp:keywords/>
  <dc:description/>
  <cp:lastModifiedBy>acastlem</cp:lastModifiedBy>
  <dcterms:created xsi:type="dcterms:W3CDTF">2013-11-01T14:24:10Z</dcterms:created>
  <dcterms:modified xsi:type="dcterms:W3CDTF">2015-07-15T21:26:55Z</dcterms:modified>
  <cp:category/>
  <cp:version/>
  <cp:contentType/>
  <cp:contentStatus/>
</cp:coreProperties>
</file>