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100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<sst xmlns="http://schemas.openxmlformats.org/spreadsheetml/2006/main" count="18" uniqueCount="18">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</sst>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C2" s="16"/>
      <c r="D2" s="16"/>
      <c r="N2" s="11"/>
      <c r="P2" s="10"/>
      <c r="Q2" s="13"/>
    </row>
    <row r="3" spans="1:17" ht="12.75">
      <c r="A3" s="2"/>
      <c r="C3" s="16"/>
      <c r="D3" s="16"/>
      <c r="N3" s="11"/>
      <c r="P3" s="10"/>
      <c r="Q3" s="13"/>
    </row>
    <row r="4" spans="1:17" ht="12.75">
      <c r="A4" s="2"/>
      <c r="C4" s="16"/>
      <c r="D4" s="16"/>
      <c r="N4" s="11"/>
      <c r="P4" s="10"/>
      <c r="Q4" s="13"/>
    </row>
    <row r="5" spans="1:17" ht="12.75">
      <c r="A5" s="2"/>
      <c r="C5" s="16"/>
      <c r="D5" s="16"/>
      <c r="N5" s="11"/>
      <c r="P5" s="10"/>
      <c r="Q5" s="13"/>
    </row>
    <row r="6" spans="1:17" ht="12.75">
      <c r="A6" s="2"/>
      <c r="C6" s="16"/>
      <c r="D6" s="16"/>
      <c r="N6" s="11"/>
      <c r="P6" s="10"/>
      <c r="Q6" s="13"/>
    </row>
    <row r="7" spans="1:17" ht="12.75">
      <c r="A7" s="2"/>
      <c r="C7" s="16"/>
      <c r="D7" s="16"/>
      <c r="N7" s="11"/>
      <c r="P7" s="10"/>
      <c r="Q7" s="13"/>
    </row>
    <row r="8" spans="1:17" ht="12.75">
      <c r="A8" s="2"/>
      <c r="C8" s="16"/>
      <c r="D8" s="16"/>
      <c r="N8" s="11"/>
      <c r="P8" s="10"/>
      <c r="Q8" s="13"/>
    </row>
    <row r="9" spans="1:17" ht="12.75">
      <c r="A9" s="2"/>
      <c r="C9" s="16"/>
      <c r="D9" s="16"/>
      <c r="N9" s="11"/>
      <c r="P9" s="10"/>
      <c r="Q9" s="13"/>
    </row>
    <row r="10" spans="1:17" ht="12.75">
      <c r="A10" s="2"/>
      <c r="C10" s="16"/>
      <c r="D10" s="16"/>
      <c r="N10" s="11"/>
      <c r="P10" s="10"/>
      <c r="Q10" s="13"/>
    </row>
    <row r="11" spans="1:17" ht="12.75">
      <c r="A11" s="2"/>
      <c r="C11" s="16"/>
      <c r="D11" s="16"/>
      <c r="N11" s="11"/>
      <c r="P11" s="10"/>
      <c r="Q11" s="13"/>
    </row>
    <row r="12" spans="1:17" ht="12.75">
      <c r="A12" s="2"/>
      <c r="C12" s="16"/>
      <c r="D12" s="16"/>
      <c r="N12" s="11"/>
      <c r="P12" s="10"/>
      <c r="Q12" s="13"/>
    </row>
    <row r="13" spans="1:17" ht="12.75">
      <c r="A13" s="2"/>
      <c r="C13" s="16"/>
      <c r="D13" s="16"/>
      <c r="N13" s="11"/>
      <c r="P13" s="10"/>
      <c r="Q13" s="13"/>
    </row>
    <row r="14" spans="1:17" ht="12.75">
      <c r="A14" s="2"/>
      <c r="C14" s="16"/>
      <c r="D14" s="16"/>
      <c r="N14" s="11"/>
      <c r="P14" s="10"/>
      <c r="Q14" s="13"/>
    </row>
    <row r="15" spans="1:17" ht="12.75">
      <c r="A15" s="2"/>
      <c r="C15" s="16"/>
      <c r="D15" s="16"/>
      <c r="N15" s="11"/>
      <c r="P15" s="10"/>
      <c r="Q15" s="13"/>
    </row>
    <row r="16" spans="1:17" ht="12.75">
      <c r="A16" s="2"/>
      <c r="C16" s="16"/>
      <c r="D16" s="16"/>
      <c r="N16" s="11"/>
      <c r="P16" s="10"/>
      <c r="Q16" s="13"/>
    </row>
    <row r="17" spans="1:17" ht="12.75">
      <c r="A17" s="2"/>
      <c r="C17" s="16"/>
      <c r="D17" s="16"/>
      <c r="N17" s="11"/>
      <c r="P17" s="10"/>
      <c r="Q17" s="13"/>
    </row>
    <row r="18" spans="1:17" ht="12.75">
      <c r="A18" s="2"/>
      <c r="C18" s="16"/>
      <c r="D18" s="16"/>
      <c r="N18" s="11"/>
      <c r="P18" s="10"/>
      <c r="Q18" s="13"/>
    </row>
    <row r="19" spans="1:17" ht="12.75">
      <c r="A19" s="2"/>
      <c r="C19" s="16"/>
      <c r="D19" s="16"/>
      <c r="N19" s="11"/>
      <c r="P19" s="10"/>
      <c r="Q19" s="13"/>
    </row>
    <row r="20" spans="1:17" ht="12.75">
      <c r="A20" s="2"/>
      <c r="C20" s="16"/>
      <c r="D20" s="16"/>
      <c r="N20" s="11"/>
      <c r="P20" s="10"/>
      <c r="Q20" s="13"/>
    </row>
    <row r="21" spans="1:17" ht="12.75">
      <c r="A21" s="2"/>
      <c r="C21" s="16"/>
      <c r="D21" s="16"/>
      <c r="N21" s="11"/>
      <c r="P21" s="10"/>
      <c r="Q21" s="13"/>
    </row>
    <row r="22" spans="1:17" ht="12.75">
      <c r="A22" s="2"/>
      <c r="C22" s="16"/>
      <c r="D22" s="16"/>
      <c r="N22" s="11"/>
      <c r="P22" s="10"/>
      <c r="Q22" s="13"/>
    </row>
    <row r="23" spans="1:17" ht="12.75">
      <c r="A23" s="2"/>
      <c r="C23" s="16"/>
      <c r="D23" s="16"/>
      <c r="N23" s="11"/>
      <c r="P23" s="10"/>
      <c r="Q23" s="13"/>
    </row>
    <row r="24" spans="1:17" ht="12.75">
      <c r="A24" s="2"/>
      <c r="C24" s="16"/>
      <c r="D24" s="16"/>
      <c r="N24" s="11"/>
      <c r="P24" s="10"/>
      <c r="Q24" s="13"/>
    </row>
    <row r="25" spans="1:17" ht="12.75">
      <c r="A25" s="2"/>
      <c r="C25" s="16"/>
      <c r="D25" s="16"/>
      <c r="N25" s="11"/>
      <c r="P25" s="10"/>
      <c r="Q25" s="13"/>
    </row>
    <row r="26" spans="1:17" ht="12.75">
      <c r="A26" s="2"/>
      <c r="C26" s="16"/>
      <c r="D26" s="16"/>
      <c r="N26" s="11"/>
      <c r="P26" s="10"/>
      <c r="Q26" s="13"/>
    </row>
    <row r="27" spans="1:17" ht="12.75">
      <c r="A27" s="2"/>
      <c r="C27" s="16"/>
      <c r="D27" s="16"/>
      <c r="N27" s="11"/>
      <c r="P27" s="10"/>
      <c r="Q27" s="13"/>
    </row>
    <row r="28" spans="1:17" ht="12.75">
      <c r="A28" s="2"/>
      <c r="C28" s="16"/>
      <c r="D28" s="16"/>
      <c r="N28" s="11"/>
      <c r="P28" s="10"/>
      <c r="Q28" s="13"/>
    </row>
    <row r="29" spans="1:17" ht="12.75">
      <c r="A29" s="2"/>
      <c r="C29" s="16"/>
      <c r="D29" s="16"/>
      <c r="N29" s="11"/>
      <c r="P29" s="10"/>
      <c r="Q29" s="13"/>
    </row>
    <row r="30" spans="1:17" ht="12.75">
      <c r="A30" s="2"/>
      <c r="C30" s="16"/>
      <c r="D30" s="16"/>
      <c r="N30" s="11"/>
      <c r="P30" s="10"/>
      <c r="Q30" s="13"/>
    </row>
    <row r="31" spans="1:17" ht="12.75">
      <c r="A31" s="2"/>
      <c r="C31" s="16"/>
      <c r="D31" s="16"/>
      <c r="N31" s="11"/>
      <c r="P31" s="10"/>
      <c r="Q31" s="13"/>
    </row>
    <row r="32" spans="1:17" ht="12.75">
      <c r="A32" s="2"/>
      <c r="C32" s="16"/>
      <c r="D32" s="16"/>
      <c r="N32" s="11"/>
      <c r="P32" s="10"/>
      <c r="Q32" s="13"/>
    </row>
    <row r="33" spans="1:17" ht="12.75">
      <c r="A33" s="2"/>
      <c r="C33" s="16"/>
      <c r="D33" s="16"/>
      <c r="N33" s="11"/>
      <c r="P33" s="10"/>
      <c r="Q33" s="13"/>
    </row>
    <row r="34" spans="1:17" ht="12.75">
      <c r="A34" s="2"/>
      <c r="C34" s="16"/>
      <c r="D34" s="16"/>
      <c r="N34" s="11"/>
      <c r="P34" s="10"/>
      <c r="Q34" s="13"/>
    </row>
    <row r="35" spans="1:17" ht="12.75">
      <c r="A35" s="2"/>
      <c r="C35" s="16"/>
      <c r="D35" s="16"/>
      <c r="N35" s="11"/>
      <c r="P35" s="10"/>
      <c r="Q35" s="13"/>
    </row>
    <row r="36" spans="1:17" ht="12.75">
      <c r="A36" s="2"/>
      <c r="C36" s="16"/>
      <c r="D36" s="16"/>
      <c r="N36" s="11"/>
      <c r="P36" s="10"/>
      <c r="Q36" s="13"/>
    </row>
    <row r="37" spans="1:17" ht="12.75">
      <c r="A37" s="2"/>
      <c r="C37" s="16"/>
      <c r="D37" s="16"/>
      <c r="N37" s="11"/>
      <c r="P37" s="10"/>
      <c r="Q37" s="13"/>
    </row>
    <row r="38" spans="1:17" ht="12.75">
      <c r="A38" s="2"/>
      <c r="C38" s="16"/>
      <c r="D38" s="16"/>
      <c r="N38" s="11"/>
      <c r="P38" s="10"/>
      <c r="Q38" s="13"/>
    </row>
    <row r="39" spans="1:17" ht="12.75">
      <c r="A39" s="2"/>
      <c r="C39" s="16"/>
      <c r="D39" s="16"/>
      <c r="N39" s="11"/>
      <c r="P39" s="10"/>
      <c r="Q39" s="13"/>
    </row>
    <row r="40" spans="1:17" ht="12.75">
      <c r="A40" s="2"/>
      <c r="C40" s="16"/>
      <c r="D40" s="16"/>
      <c r="N40" s="11"/>
      <c r="P40" s="10"/>
      <c r="Q40" s="13"/>
    </row>
    <row r="41" spans="1:17" ht="12.75">
      <c r="A41" s="2"/>
      <c r="C41" s="16"/>
      <c r="D41" s="16"/>
      <c r="N41" s="11"/>
      <c r="P41" s="10"/>
      <c r="Q41" s="13"/>
    </row>
    <row r="42" spans="1:17" ht="12.75">
      <c r="A42" s="2"/>
      <c r="C42" s="16"/>
      <c r="D42" s="16"/>
      <c r="N42" s="11"/>
      <c r="P42" s="10"/>
      <c r="Q42" s="13"/>
    </row>
    <row r="43" spans="1:17" ht="12.75">
      <c r="A43" s="2"/>
      <c r="C43" s="16"/>
      <c r="D43" s="16"/>
      <c r="N43" s="11"/>
      <c r="P43" s="10"/>
      <c r="Q43" s="13"/>
    </row>
    <row r="44" spans="1:17" ht="12.75">
      <c r="A44" s="2"/>
      <c r="C44" s="16"/>
      <c r="D44" s="16"/>
      <c r="N44" s="11"/>
      <c r="P44" s="10"/>
      <c r="Q44" s="13"/>
    </row>
    <row r="45" spans="1:17" ht="12.75">
      <c r="A45" s="2"/>
      <c r="C45" s="16"/>
      <c r="D45" s="16"/>
      <c r="N45" s="11"/>
      <c r="P45" s="10"/>
      <c r="Q45" s="13"/>
    </row>
    <row r="46" spans="1:17" ht="12.75">
      <c r="A46" s="2"/>
      <c r="C46" s="16"/>
      <c r="D46" s="16"/>
      <c r="N46" s="11"/>
      <c r="P46" s="10"/>
      <c r="Q46" s="13"/>
    </row>
    <row r="47" spans="1:17" ht="12.75">
      <c r="A47" s="2"/>
      <c r="C47" s="16"/>
      <c r="D47" s="16"/>
      <c r="N47" s="11"/>
      <c r="P47" s="10"/>
      <c r="Q47" s="13"/>
    </row>
    <row r="48" spans="1:17" ht="12.75">
      <c r="A48" s="2"/>
      <c r="C48" s="16"/>
      <c r="D48" s="16"/>
      <c r="N48" s="11"/>
      <c r="P48" s="10"/>
      <c r="Q48" s="13"/>
    </row>
    <row r="49" spans="1:17" ht="12.75">
      <c r="A49" s="2"/>
      <c r="C49" s="16"/>
      <c r="D49" s="16"/>
      <c r="N49" s="11"/>
      <c r="P49" s="10"/>
      <c r="Q49" s="13"/>
    </row>
    <row r="50" spans="1:17" ht="12.75">
      <c r="A50" s="2"/>
      <c r="C50" s="16"/>
      <c r="D50" s="16"/>
      <c r="N50" s="11"/>
      <c r="P50" s="10"/>
      <c r="Q50" s="13"/>
    </row>
    <row r="51" spans="1:17" ht="12.75">
      <c r="A51" s="2"/>
      <c r="C51" s="16"/>
      <c r="D51" s="16"/>
      <c r="N51" s="11"/>
      <c r="P51" s="10"/>
      <c r="Q51" s="13"/>
    </row>
    <row r="52" spans="1:17" ht="12.75">
      <c r="A52" s="2"/>
      <c r="C52" s="16"/>
      <c r="D52" s="16"/>
      <c r="N52" s="11"/>
      <c r="P52" s="10"/>
      <c r="Q52" s="13"/>
    </row>
    <row r="53" spans="1:17" ht="12.75">
      <c r="A53" s="2"/>
      <c r="C53" s="16"/>
      <c r="D53" s="16"/>
      <c r="N53" s="11"/>
      <c r="P53" s="10"/>
      <c r="Q53" s="13"/>
    </row>
    <row r="54" spans="1:17" ht="12.75">
      <c r="A54" s="2"/>
      <c r="C54" s="16"/>
      <c r="D54" s="16"/>
      <c r="N54" s="11"/>
      <c r="P54" s="10"/>
      <c r="Q54" s="13"/>
    </row>
    <row r="55" spans="1:17" ht="12.75">
      <c r="A55" s="2"/>
      <c r="C55" s="16"/>
      <c r="D55" s="16"/>
      <c r="N55" s="11"/>
      <c r="P55" s="10"/>
      <c r="Q55" s="13"/>
    </row>
    <row r="56" spans="1:17" ht="12.75">
      <c r="A56" s="2"/>
      <c r="C56" s="16"/>
      <c r="D56" s="16"/>
      <c r="N56" s="11"/>
      <c r="P56" s="10"/>
      <c r="Q56" s="13"/>
    </row>
    <row r="57" spans="1:17" ht="12.75">
      <c r="A57" s="2"/>
      <c r="C57" s="16"/>
      <c r="D57" s="16"/>
      <c r="N57" s="11"/>
      <c r="P57" s="10"/>
      <c r="Q57" s="13"/>
    </row>
    <row r="58" spans="1:17" ht="12.75">
      <c r="A58" s="2"/>
      <c r="C58" s="16"/>
      <c r="D58" s="16"/>
      <c r="N58" s="11"/>
      <c r="P58" s="10"/>
      <c r="Q58" s="13"/>
    </row>
    <row r="59" spans="1:17" ht="12.75">
      <c r="A59" s="2"/>
      <c r="C59" s="16"/>
      <c r="D59" s="16"/>
      <c r="N59" s="11"/>
      <c r="P59" s="10"/>
      <c r="Q59" s="13"/>
    </row>
    <row r="60" spans="1:17" ht="12.75">
      <c r="A60" s="2"/>
      <c r="C60" s="16"/>
      <c r="D60" s="16"/>
      <c r="N60" s="11"/>
      <c r="P60" s="10"/>
      <c r="Q60" s="13"/>
    </row>
    <row r="61" spans="1:17" ht="12.75">
      <c r="A61" s="2"/>
      <c r="C61" s="16"/>
      <c r="D61" s="16"/>
      <c r="N61" s="11"/>
      <c r="P61" s="10"/>
      <c r="Q61" s="13"/>
    </row>
    <row r="62" spans="1:17" ht="12.75">
      <c r="A62" s="2"/>
      <c r="C62" s="16"/>
      <c r="D62" s="16"/>
      <c r="N62" s="11"/>
      <c r="P62" s="10"/>
      <c r="Q62" s="13"/>
    </row>
    <row r="63" spans="1:17" ht="12.75">
      <c r="A63" s="2"/>
      <c r="C63" s="16"/>
      <c r="D63" s="16"/>
      <c r="N63" s="11"/>
      <c r="P63" s="10"/>
      <c r="Q63" s="13"/>
    </row>
    <row r="64" spans="1:17" ht="12.75">
      <c r="A64" s="2"/>
      <c r="C64" s="16"/>
      <c r="D64" s="16"/>
      <c r="N64" s="11"/>
      <c r="P64" s="10"/>
      <c r="Q64" s="13"/>
    </row>
    <row r="65" spans="1:17" ht="12.75">
      <c r="A65" s="2"/>
      <c r="C65" s="16"/>
      <c r="D65" s="16"/>
      <c r="N65" s="11"/>
      <c r="P65" s="10"/>
      <c r="Q65" s="13"/>
    </row>
    <row r="66" spans="1:17" ht="12.75">
      <c r="A66" s="2"/>
      <c r="C66" s="16"/>
      <c r="D66" s="16"/>
      <c r="N66" s="11"/>
      <c r="P66" s="10"/>
      <c r="Q66" s="13"/>
    </row>
    <row r="67" spans="1:17" ht="12.75">
      <c r="A67" s="2"/>
      <c r="C67" s="16"/>
      <c r="D67" s="16"/>
      <c r="N67" s="11"/>
      <c r="P67" s="10"/>
      <c r="Q67" s="13"/>
    </row>
    <row r="68" spans="1:17" ht="12.75">
      <c r="A68" s="2"/>
      <c r="C68" s="16"/>
      <c r="D68" s="16"/>
      <c r="N68" s="11"/>
      <c r="P68" s="10"/>
      <c r="Q68" s="13"/>
    </row>
    <row r="69" spans="1:17" ht="12.75">
      <c r="A69" s="2"/>
      <c r="C69" s="16"/>
      <c r="D69" s="16"/>
      <c r="N69" s="11"/>
      <c r="P69" s="10"/>
      <c r="Q69" s="13"/>
    </row>
    <row r="70" spans="1:17" ht="12.75">
      <c r="A70" s="2"/>
      <c r="C70" s="16"/>
      <c r="D70" s="16"/>
      <c r="N70" s="11"/>
      <c r="P70" s="10"/>
      <c r="Q70" s="13"/>
    </row>
    <row r="71" spans="1:17" ht="12.75">
      <c r="A71" s="2"/>
      <c r="C71" s="16"/>
      <c r="D71" s="16"/>
      <c r="N71" s="11"/>
      <c r="P71" s="10"/>
      <c r="Q71" s="13"/>
    </row>
    <row r="72" spans="1:17" ht="12.75">
      <c r="A72" s="2"/>
      <c r="C72" s="16"/>
      <c r="D72" s="16"/>
      <c r="N72" s="11"/>
      <c r="P72" s="10"/>
      <c r="Q72" s="13"/>
    </row>
    <row r="73" spans="1:17" ht="12.75">
      <c r="A73" s="2"/>
      <c r="C73" s="16"/>
      <c r="D73" s="16"/>
      <c r="N73" s="11"/>
      <c r="P73" s="10"/>
      <c r="Q73" s="13"/>
    </row>
    <row r="74" spans="1:17" ht="12.75">
      <c r="A74" s="2"/>
      <c r="C74" s="16"/>
      <c r="D74" s="16"/>
      <c r="N74" s="11"/>
      <c r="P74" s="10"/>
      <c r="Q74" s="13"/>
    </row>
    <row r="75" spans="1:17" ht="12.75">
      <c r="A75" s="2"/>
      <c r="C75" s="16"/>
      <c r="D75" s="16"/>
      <c r="N75" s="11"/>
      <c r="P75" s="10"/>
      <c r="Q75" s="13"/>
    </row>
    <row r="76" spans="1:17" ht="12.75">
      <c r="A76" s="2"/>
      <c r="C76" s="16"/>
      <c r="D76" s="16"/>
      <c r="N76" s="11"/>
      <c r="P76" s="10"/>
      <c r="Q76" s="13"/>
    </row>
    <row r="77" spans="1:17" ht="12.75">
      <c r="A77" s="2"/>
      <c r="C77" s="16"/>
      <c r="D77" s="16"/>
      <c r="N77" s="11"/>
      <c r="P77" s="10"/>
      <c r="Q77" s="13"/>
    </row>
    <row r="78" spans="1:17" ht="12.75">
      <c r="A78" s="2"/>
      <c r="C78" s="16"/>
      <c r="D78" s="16"/>
      <c r="N78" s="11"/>
      <c r="P78" s="10"/>
      <c r="Q78" s="13"/>
    </row>
    <row r="79" spans="1:17" ht="12.75">
      <c r="A79" s="2"/>
      <c r="C79" s="16"/>
      <c r="D79" s="16"/>
      <c r="N79" s="11"/>
      <c r="P79" s="10"/>
      <c r="Q79" s="13"/>
    </row>
    <row r="80" spans="1:17" ht="12.75">
      <c r="A80" s="2"/>
      <c r="C80" s="16"/>
      <c r="D80" s="16"/>
      <c r="N80" s="11"/>
      <c r="P80" s="10"/>
      <c r="Q80" s="13"/>
    </row>
    <row r="81" spans="1:17" ht="12.75">
      <c r="A81" s="2"/>
      <c r="C81" s="16"/>
      <c r="D81" s="16"/>
      <c r="N81" s="11"/>
      <c r="P81" s="10"/>
      <c r="Q81" s="13"/>
    </row>
    <row r="82" spans="1:17" ht="12.75">
      <c r="A82" s="2"/>
      <c r="C82" s="16"/>
      <c r="D82" s="16"/>
      <c r="N82" s="11"/>
      <c r="P82" s="10"/>
      <c r="Q82" s="13"/>
    </row>
    <row r="83" spans="1:17" ht="12.75">
      <c r="A83" s="2"/>
      <c r="C83" s="16"/>
      <c r="D83" s="16"/>
      <c r="N83" s="11"/>
      <c r="P83" s="10"/>
      <c r="Q83" s="13"/>
    </row>
    <row r="84" spans="1:17" ht="12.75">
      <c r="A84" s="2"/>
      <c r="C84" s="16"/>
      <c r="D84" s="16"/>
      <c r="N84" s="11"/>
      <c r="P84" s="10"/>
      <c r="Q84" s="13"/>
    </row>
    <row r="85" spans="1:17" ht="12.75">
      <c r="A85" s="2"/>
      <c r="C85" s="16"/>
      <c r="D85" s="16"/>
      <c r="N85" s="11"/>
      <c r="P85" s="10"/>
      <c r="Q85" s="13"/>
    </row>
    <row r="86" spans="1:17" ht="12.75">
      <c r="A86" s="2"/>
      <c r="C86" s="16"/>
      <c r="D86" s="16"/>
      <c r="N86" s="11"/>
      <c r="P86" s="10"/>
      <c r="Q86" s="13"/>
    </row>
    <row r="87" spans="1:17" ht="12.75">
      <c r="A87" s="2"/>
      <c r="C87" s="16"/>
      <c r="D87" s="16"/>
      <c r="N87" s="11"/>
      <c r="P87" s="10"/>
      <c r="Q87" s="13"/>
    </row>
    <row r="88" spans="1:17" ht="12.75">
      <c r="A88" s="2"/>
      <c r="C88" s="16"/>
      <c r="D88" s="16"/>
      <c r="N88" s="11"/>
      <c r="P88" s="10"/>
      <c r="Q88" s="13"/>
    </row>
    <row r="89" spans="1:17" ht="12.75">
      <c r="A89" s="2"/>
      <c r="C89" s="16"/>
      <c r="D89" s="16"/>
      <c r="N89" s="11"/>
      <c r="P89" s="10"/>
      <c r="Q89" s="13"/>
    </row>
    <row r="90" spans="1:17" ht="12.75">
      <c r="A90" s="2"/>
      <c r="C90" s="16"/>
      <c r="D90" s="16"/>
      <c r="N90" s="11"/>
      <c r="P90" s="10"/>
      <c r="Q90" s="13"/>
    </row>
    <row r="91" spans="1:17" ht="12.75">
      <c r="A91" s="2"/>
      <c r="C91" s="16"/>
      <c r="D91" s="16"/>
      <c r="N91" s="11"/>
      <c r="P91" s="10"/>
      <c r="Q91" s="13"/>
    </row>
    <row r="92" spans="1:17" ht="12.75">
      <c r="A92" s="2"/>
      <c r="C92" s="16"/>
      <c r="D92" s="16"/>
      <c r="N92" s="11"/>
      <c r="P92" s="10"/>
      <c r="Q92" s="13"/>
    </row>
    <row r="93" spans="1:17" ht="12.75">
      <c r="A93" s="2"/>
      <c r="C93" s="16"/>
      <c r="D93" s="16"/>
      <c r="N93" s="11"/>
      <c r="P93" s="10"/>
      <c r="Q93" s="13"/>
    </row>
    <row r="94" spans="1:17" ht="12.75">
      <c r="A94" s="2"/>
      <c r="C94" s="16"/>
      <c r="D94" s="16"/>
      <c r="N94" s="11"/>
      <c r="P94" s="10"/>
      <c r="Q94" s="13"/>
    </row>
    <row r="95" spans="1:17" ht="12.75">
      <c r="A95" s="2"/>
      <c r="C95" s="16"/>
      <c r="D95" s="16"/>
      <c r="N95" s="11"/>
      <c r="P95" s="10"/>
      <c r="Q95" s="13"/>
    </row>
    <row r="96" spans="1:17" ht="12.75">
      <c r="A96" s="2"/>
      <c r="C96" s="16"/>
      <c r="D96" s="16"/>
      <c r="N96" s="11"/>
      <c r="P96" s="10"/>
      <c r="Q96" s="13"/>
    </row>
    <row r="97" spans="1:17" ht="12.75">
      <c r="A97" s="2"/>
      <c r="C97" s="16"/>
      <c r="D97" s="16"/>
      <c r="N97" s="11"/>
      <c r="P97" s="10"/>
      <c r="Q97" s="13"/>
    </row>
    <row r="98" spans="1:17" ht="12.75">
      <c r="A98" s="2"/>
      <c r="C98" s="16"/>
      <c r="D98" s="16"/>
      <c r="N98" s="11"/>
      <c r="P98" s="10"/>
      <c r="Q98" s="13"/>
    </row>
    <row r="99" spans="1:17" ht="12.75">
      <c r="A99" s="2"/>
      <c r="C99" s="16"/>
      <c r="D99" s="16"/>
      <c r="N99" s="11"/>
      <c r="P99" s="10"/>
      <c r="Q99" s="13"/>
    </row>
    <row r="100" spans="1:17" ht="12.75">
      <c r="A100" s="2"/>
      <c r="C100" s="16"/>
      <c r="D100" s="16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7ALL1.0PSACourseAssign" errorTitle="Collection Version" error="Must match value in list." sqref="A2:A100">
      <formula1>"2017ALL1.0PSACourseAssign"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7 for the 2016-17 School Year." errorTitle="Current School Year" error="Must match value in list." sqref="B2:B100">
      <formula1>"2017"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2017-02-02T18:24:57Z</dcterms:modified>
  <cp:category/>
  <cp:version/>
  <cp:contentType/>
  <cp:contentStatus/>
</cp:coreProperties>
</file>