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19EOCSPRING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<sst xmlns="http://schemas.openxmlformats.org/spreadsheetml/2006/main" count="22" uniqueCount="22">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</sst>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9" fontId="0" fillId="0" borderId="0" xfId="59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4" t="s">
        <v>20</v>
      </c>
      <c r="V1" s="8" t="s">
        <v>21</v>
      </c>
    </row>
    <row r="2" spans="1:14" ht="12.75">
      <c r="A2" s="9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41275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"EOCSPR"</formula1>
    </dataValidation>
    <dataValidation type="textLength" allowBlank="1" showInputMessage="1" showErrorMessage="1" promptTitle="Educator First Name" prompt="Required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list" allowBlank="1" showInputMessage="1" showErrorMessage="1" promptTitle="Testing Method " prompt="Required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Last Name" prompt="Required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Required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"ALGEB1,ALGEB2,ENGLI1,ENGLI2,BIOLO1,GEOME1,AMGOV1,AMHIS1,PHYSC1"</formula1>
    </dataValidation>
    <dataValidation type="list" allowBlank="1" showInputMessage="1" showErrorMessage="1" promptTitle="Period " prompt="Required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9EOCSPR1.0AsmPre as determined by DESE. " errorTitle="Collection Version" error="Must match value in list." sqref="A2:A100">
      <formula1>"2019EOCSPR1.0AsmPre"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9 for this submission." errorTitle="Current School Year" error="Must match value in list." sqref="B2:B100">
      <formula1>"2019"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Pruitt, Michelle</cp:lastModifiedBy>
  <cp:lastPrinted>2006-11-15T14:32:18Z</cp:lastPrinted>
  <dcterms:created xsi:type="dcterms:W3CDTF">2005-12-14T19:02:14Z</dcterms:created>
  <dcterms:modified xsi:type="dcterms:W3CDTF">2019-01-07T19:19:34Z</dcterms:modified>
  <cp:category/>
  <cp:version/>
  <cp:contentType/>
  <cp:contentStatus/>
</cp:coreProperties>
</file>