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8JunStuCRSCom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<sst xmlns="http://schemas.openxmlformats.org/spreadsheetml/2006/main" count="35" uniqueCount="35">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</sst>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5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4" bestFit="1" customWidth="1"/>
    <col min="2" max="2" width="14.421875" style="14" bestFit="1" customWidth="1"/>
    <col min="3" max="4" width="16.00390625" style="14" bestFit="1" customWidth="1"/>
    <col min="5" max="5" width="16.421875" style="14" bestFit="1" customWidth="1"/>
    <col min="6" max="6" width="10.7109375" style="14" bestFit="1" customWidth="1"/>
    <col min="7" max="7" width="12.8515625" style="14" bestFit="1" customWidth="1"/>
    <col min="8" max="8" width="15.7109375" style="14" customWidth="1"/>
    <col min="9" max="9" width="11.28125" style="14" bestFit="1" customWidth="1"/>
    <col min="10" max="11" width="13.28125" style="14" bestFit="1" customWidth="1"/>
    <col min="12" max="12" width="14.57421875" style="14" bestFit="1" customWidth="1"/>
    <col min="13" max="15" width="14.421875" style="14" bestFit="1" customWidth="1"/>
    <col min="16" max="16" width="12.421875" style="14" customWidth="1"/>
    <col min="17" max="18" width="9.7109375" style="14" bestFit="1" customWidth="1"/>
    <col min="19" max="19" width="7.140625" style="14" bestFit="1" customWidth="1"/>
    <col min="20" max="20" width="10.28125" style="14" bestFit="1" customWidth="1"/>
    <col min="21" max="21" width="8.8515625" style="14" bestFit="1" customWidth="1"/>
    <col min="22" max="22" width="9.28125" style="14" bestFit="1" customWidth="1"/>
    <col min="23" max="23" width="11.57421875" style="14" bestFit="1" customWidth="1"/>
    <col min="24" max="24" width="12.421875" style="14" bestFit="1" customWidth="1"/>
    <col min="25" max="25" width="9.00390625" style="14" bestFit="1" customWidth="1"/>
    <col min="26" max="26" width="11.7109375" style="14" bestFit="1" customWidth="1"/>
    <col min="27" max="27" width="10.57421875" style="14" bestFit="1" customWidth="1"/>
    <col min="28" max="28" width="9.00390625" style="14" bestFit="1" customWidth="1"/>
    <col min="29" max="29" width="9.8515625" style="14" bestFit="1" customWidth="1"/>
    <col min="30" max="30" width="12.28125" style="18" bestFit="1" customWidth="1"/>
    <col min="31" max="31" width="10.140625" style="14" bestFit="1" customWidth="1"/>
    <col min="32" max="32" width="10.8515625" style="14" bestFit="1" customWidth="1"/>
    <col min="33" max="33" width="6.00390625" style="14" bestFit="1" customWidth="1"/>
    <col min="34" max="34" width="13.7109375" style="14" bestFit="1" customWidth="1"/>
    <col min="35" max="35" width="11.7109375" style="14" bestFit="1" customWidth="1"/>
    <col min="36" max="16384" width="10.7109375" style="14" customWidth="1"/>
  </cols>
  <sheetData>
    <row r="1" spans="1:35" s="12" customFormat="1" ht="11.25">
      <c r="A1" s="1" t="s">
        <v>1</v>
      </c>
      <c r="B1" s="1" t="s">
        <v>0</v>
      </c>
      <c r="C1" s="1" t="s">
        <v>2</v>
      </c>
      <c r="D1" s="1" t="s">
        <v>4</v>
      </c>
      <c r="E1" s="7" t="s">
        <v>19</v>
      </c>
      <c r="F1" s="7" t="s">
        <v>16</v>
      </c>
      <c r="G1" s="7" t="s">
        <v>17</v>
      </c>
      <c r="H1" s="1" t="s">
        <v>8</v>
      </c>
      <c r="I1" s="3" t="s">
        <v>9</v>
      </c>
      <c r="J1" s="2" t="s">
        <v>10</v>
      </c>
      <c r="K1" s="2" t="s">
        <v>11</v>
      </c>
      <c r="L1" s="4" t="s">
        <v>12</v>
      </c>
      <c r="M1" s="2" t="s">
        <v>13</v>
      </c>
      <c r="N1" s="5" t="s">
        <v>18</v>
      </c>
      <c r="O1" s="9" t="s">
        <v>14</v>
      </c>
      <c r="P1" s="7" t="s">
        <v>3</v>
      </c>
      <c r="Q1" s="4" t="s">
        <v>24</v>
      </c>
      <c r="R1" s="4" t="s">
        <v>25</v>
      </c>
      <c r="S1" s="6" t="s">
        <v>5</v>
      </c>
      <c r="T1" s="7" t="s">
        <v>6</v>
      </c>
      <c r="U1" s="6" t="s">
        <v>7</v>
      </c>
      <c r="V1" s="4" t="s">
        <v>22</v>
      </c>
      <c r="W1" s="4" t="s">
        <v>20</v>
      </c>
      <c r="X1" s="3" t="s">
        <v>21</v>
      </c>
      <c r="Y1" s="9" t="s">
        <v>23</v>
      </c>
      <c r="Z1" s="9" t="s">
        <v>33</v>
      </c>
      <c r="AA1" s="8" t="s">
        <v>15</v>
      </c>
      <c r="AB1" s="3" t="s">
        <v>26</v>
      </c>
      <c r="AC1" s="10" t="s">
        <v>27</v>
      </c>
      <c r="AD1" s="11" t="s">
        <v>28</v>
      </c>
      <c r="AE1" s="10" t="s">
        <v>29</v>
      </c>
      <c r="AF1" s="10" t="s">
        <v>30</v>
      </c>
      <c r="AG1" s="3" t="s">
        <v>31</v>
      </c>
      <c r="AH1" s="3" t="s">
        <v>32</v>
      </c>
      <c r="AI1" s="19" t="s">
        <v>34</v>
      </c>
    </row>
    <row r="2" spans="1:29" ht="12.75">
      <c r="A2" s="13"/>
      <c r="C2" s="15"/>
      <c r="D2" s="15"/>
      <c r="E2" s="15"/>
      <c r="F2" s="15"/>
      <c r="G2" s="15"/>
      <c r="N2" s="16"/>
      <c r="O2" s="13"/>
      <c r="S2" s="17"/>
      <c r="AC2" s="18"/>
    </row>
    <row r="3" spans="1:29" ht="12.75">
      <c r="A3" s="13"/>
      <c r="C3" s="15"/>
      <c r="D3" s="15"/>
      <c r="E3" s="15"/>
      <c r="F3" s="15"/>
      <c r="G3" s="15"/>
      <c r="N3" s="16"/>
      <c r="O3" s="13"/>
      <c r="S3" s="17"/>
      <c r="AC3" s="18"/>
    </row>
    <row r="4" spans="1:29" ht="12.75">
      <c r="A4" s="13"/>
      <c r="C4" s="15"/>
      <c r="D4" s="15"/>
      <c r="E4" s="15"/>
      <c r="F4" s="15"/>
      <c r="G4" s="15"/>
      <c r="N4" s="16"/>
      <c r="O4" s="13"/>
      <c r="S4" s="17"/>
      <c r="AC4" s="18"/>
    </row>
    <row r="5" spans="1:29" ht="12.75">
      <c r="A5" s="13"/>
      <c r="C5" s="15"/>
      <c r="D5" s="15"/>
      <c r="E5" s="15"/>
      <c r="F5" s="15"/>
      <c r="G5" s="15"/>
      <c r="N5" s="16"/>
      <c r="O5" s="13"/>
      <c r="S5" s="17"/>
      <c r="AC5" s="18"/>
    </row>
    <row r="6" spans="1:29" ht="12.75">
      <c r="A6" s="13"/>
      <c r="C6" s="15"/>
      <c r="D6" s="15"/>
      <c r="E6" s="15"/>
      <c r="F6" s="15"/>
      <c r="G6" s="15"/>
      <c r="N6" s="16"/>
      <c r="O6" s="13"/>
      <c r="S6" s="17"/>
      <c r="AC6" s="18"/>
    </row>
    <row r="7" spans="1:29" ht="12.75">
      <c r="A7" s="13"/>
      <c r="C7" s="15"/>
      <c r="D7" s="15"/>
      <c r="E7" s="15"/>
      <c r="F7" s="15"/>
      <c r="G7" s="15"/>
      <c r="N7" s="16"/>
      <c r="O7" s="13"/>
      <c r="S7" s="17"/>
      <c r="AC7" s="18"/>
    </row>
    <row r="8" spans="1:29" ht="12.75">
      <c r="A8" s="13"/>
      <c r="C8" s="15"/>
      <c r="D8" s="15"/>
      <c r="E8" s="15"/>
      <c r="F8" s="15"/>
      <c r="G8" s="15"/>
      <c r="N8" s="16"/>
      <c r="O8" s="13"/>
      <c r="S8" s="17"/>
      <c r="AC8" s="18"/>
    </row>
    <row r="9" spans="1:29" ht="12.75">
      <c r="A9" s="13"/>
      <c r="C9" s="15"/>
      <c r="D9" s="15"/>
      <c r="E9" s="15"/>
      <c r="F9" s="15"/>
      <c r="G9" s="15"/>
      <c r="N9" s="16"/>
      <c r="O9" s="13"/>
      <c r="S9" s="17"/>
      <c r="AC9" s="18"/>
    </row>
    <row r="10" spans="1:29" ht="12.75">
      <c r="A10" s="13"/>
      <c r="C10" s="15"/>
      <c r="D10" s="15"/>
      <c r="E10" s="15"/>
      <c r="F10" s="15"/>
      <c r="G10" s="15"/>
      <c r="N10" s="16"/>
      <c r="O10" s="13"/>
      <c r="S10" s="17"/>
      <c r="AC10" s="18"/>
    </row>
    <row r="11" spans="1:29" ht="12.75">
      <c r="A11" s="13"/>
      <c r="C11" s="15"/>
      <c r="D11" s="15"/>
      <c r="E11" s="15"/>
      <c r="F11" s="15"/>
      <c r="G11" s="15"/>
      <c r="N11" s="16"/>
      <c r="O11" s="13"/>
      <c r="S11" s="17"/>
      <c r="AC11" s="18"/>
    </row>
    <row r="12" spans="1:29" ht="12.75">
      <c r="A12" s="13"/>
      <c r="C12" s="15"/>
      <c r="D12" s="15"/>
      <c r="E12" s="15"/>
      <c r="F12" s="15"/>
      <c r="G12" s="15"/>
      <c r="N12" s="16"/>
      <c r="O12" s="13"/>
      <c r="S12" s="17"/>
      <c r="AC12" s="18"/>
    </row>
    <row r="13" spans="1:29" ht="12.75">
      <c r="A13" s="13"/>
      <c r="C13" s="15"/>
      <c r="D13" s="15"/>
      <c r="E13" s="15"/>
      <c r="F13" s="15"/>
      <c r="G13" s="15"/>
      <c r="N13" s="16"/>
      <c r="O13" s="13"/>
      <c r="S13" s="17"/>
      <c r="AC13" s="18"/>
    </row>
    <row r="14" spans="1:29" ht="12.75">
      <c r="A14" s="13"/>
      <c r="C14" s="15"/>
      <c r="D14" s="15"/>
      <c r="E14" s="15"/>
      <c r="F14" s="15"/>
      <c r="G14" s="15"/>
      <c r="N14" s="16"/>
      <c r="O14" s="13"/>
      <c r="S14" s="17"/>
      <c r="AC14" s="18"/>
    </row>
    <row r="15" spans="1:29" ht="12.75">
      <c r="A15" s="13"/>
      <c r="C15" s="15"/>
      <c r="D15" s="15"/>
      <c r="E15" s="15"/>
      <c r="F15" s="15"/>
      <c r="G15" s="15"/>
      <c r="N15" s="16"/>
      <c r="O15" s="13"/>
      <c r="S15" s="17"/>
      <c r="AC15" s="18"/>
    </row>
    <row r="16" spans="1:29" ht="12.75">
      <c r="A16" s="13"/>
      <c r="C16" s="15"/>
      <c r="D16" s="15"/>
      <c r="E16" s="15"/>
      <c r="F16" s="15"/>
      <c r="G16" s="15"/>
      <c r="N16" s="16"/>
      <c r="O16" s="13"/>
      <c r="S16" s="17"/>
      <c r="AC16" s="18"/>
    </row>
    <row r="17" spans="1:29" ht="12.75">
      <c r="A17" s="13"/>
      <c r="C17" s="15"/>
      <c r="D17" s="15"/>
      <c r="E17" s="15"/>
      <c r="F17" s="15"/>
      <c r="G17" s="15"/>
      <c r="N17" s="16"/>
      <c r="O17" s="13"/>
      <c r="S17" s="17"/>
      <c r="AC17" s="18"/>
    </row>
    <row r="18" spans="1:29" ht="12.75">
      <c r="A18" s="13"/>
      <c r="C18" s="15"/>
      <c r="D18" s="15"/>
      <c r="E18" s="15"/>
      <c r="F18" s="15"/>
      <c r="G18" s="15"/>
      <c r="N18" s="16"/>
      <c r="O18" s="13"/>
      <c r="S18" s="17"/>
      <c r="AC18" s="18"/>
    </row>
    <row r="19" spans="1:29" ht="12.75">
      <c r="A19" s="13"/>
      <c r="C19" s="15"/>
      <c r="D19" s="15"/>
      <c r="E19" s="15"/>
      <c r="F19" s="15"/>
      <c r="G19" s="15"/>
      <c r="N19" s="16"/>
      <c r="O19" s="13"/>
      <c r="S19" s="17"/>
      <c r="AC19" s="18"/>
    </row>
    <row r="20" spans="1:29" ht="12.75">
      <c r="A20" s="13"/>
      <c r="C20" s="15"/>
      <c r="D20" s="15"/>
      <c r="E20" s="15"/>
      <c r="F20" s="15"/>
      <c r="G20" s="15"/>
      <c r="N20" s="16"/>
      <c r="O20" s="13"/>
      <c r="S20" s="17"/>
      <c r="AC20" s="18"/>
    </row>
    <row r="21" spans="1:29" ht="12.75">
      <c r="A21" s="13"/>
      <c r="C21" s="15"/>
      <c r="D21" s="15"/>
      <c r="E21" s="15"/>
      <c r="F21" s="15"/>
      <c r="G21" s="15"/>
      <c r="N21" s="16"/>
      <c r="O21" s="13"/>
      <c r="S21" s="17"/>
      <c r="AC21" s="18"/>
    </row>
    <row r="22" spans="1:29" ht="12.75">
      <c r="A22" s="13"/>
      <c r="C22" s="15"/>
      <c r="D22" s="15"/>
      <c r="E22" s="15"/>
      <c r="F22" s="15"/>
      <c r="G22" s="15"/>
      <c r="N22" s="16"/>
      <c r="O22" s="13"/>
      <c r="S22" s="17"/>
      <c r="AC22" s="18"/>
    </row>
    <row r="23" spans="1:29" ht="12.75">
      <c r="A23" s="13"/>
      <c r="C23" s="15"/>
      <c r="D23" s="15"/>
      <c r="E23" s="15"/>
      <c r="F23" s="15"/>
      <c r="G23" s="15"/>
      <c r="N23" s="16"/>
      <c r="O23" s="13"/>
      <c r="S23" s="17"/>
      <c r="AC23" s="18"/>
    </row>
    <row r="24" spans="1:29" ht="12.75">
      <c r="A24" s="13"/>
      <c r="C24" s="15"/>
      <c r="D24" s="15"/>
      <c r="E24" s="15"/>
      <c r="F24" s="15"/>
      <c r="G24" s="15"/>
      <c r="N24" s="16"/>
      <c r="O24" s="13"/>
      <c r="S24" s="17"/>
      <c r="AC24" s="18"/>
    </row>
    <row r="25" spans="1:29" ht="12.75">
      <c r="A25" s="13"/>
      <c r="C25" s="15"/>
      <c r="D25" s="15"/>
      <c r="E25" s="15"/>
      <c r="F25" s="15"/>
      <c r="G25" s="15"/>
      <c r="N25" s="16"/>
      <c r="O25" s="13"/>
      <c r="S25" s="17"/>
      <c r="AC25" s="18"/>
    </row>
    <row r="26" spans="1:29" ht="12.75">
      <c r="A26" s="13"/>
      <c r="C26" s="15"/>
      <c r="D26" s="15"/>
      <c r="E26" s="15"/>
      <c r="F26" s="15"/>
      <c r="G26" s="15"/>
      <c r="N26" s="16"/>
      <c r="O26" s="13"/>
      <c r="S26" s="17"/>
      <c r="AC26" s="18"/>
    </row>
    <row r="27" spans="1:29" ht="12.75">
      <c r="A27" s="13"/>
      <c r="C27" s="15"/>
      <c r="D27" s="15"/>
      <c r="E27" s="15"/>
      <c r="F27" s="15"/>
      <c r="G27" s="15"/>
      <c r="N27" s="16"/>
      <c r="O27" s="13"/>
      <c r="S27" s="17"/>
      <c r="AC27" s="18"/>
    </row>
    <row r="28" spans="1:29" ht="12.75">
      <c r="A28" s="13"/>
      <c r="C28" s="15"/>
      <c r="D28" s="15"/>
      <c r="E28" s="15"/>
      <c r="F28" s="15"/>
      <c r="G28" s="15"/>
      <c r="N28" s="16"/>
      <c r="O28" s="13"/>
      <c r="S28" s="17"/>
      <c r="AC28" s="18"/>
    </row>
    <row r="29" spans="1:29" ht="12.75">
      <c r="A29" s="13"/>
      <c r="C29" s="15"/>
      <c r="D29" s="15"/>
      <c r="E29" s="15"/>
      <c r="F29" s="15"/>
      <c r="G29" s="15"/>
      <c r="N29" s="16"/>
      <c r="O29" s="13"/>
      <c r="S29" s="17"/>
      <c r="AC29" s="18"/>
    </row>
    <row r="30" spans="1:29" ht="12.75">
      <c r="A30" s="13"/>
      <c r="C30" s="15"/>
      <c r="D30" s="15"/>
      <c r="E30" s="15"/>
      <c r="F30" s="15"/>
      <c r="G30" s="15"/>
      <c r="N30" s="16"/>
      <c r="O30" s="13"/>
      <c r="S30" s="17"/>
      <c r="AC30" s="18"/>
    </row>
    <row r="31" spans="1:29" ht="12.75">
      <c r="A31" s="13"/>
      <c r="C31" s="15"/>
      <c r="D31" s="15"/>
      <c r="E31" s="15"/>
      <c r="F31" s="15"/>
      <c r="G31" s="15"/>
      <c r="N31" s="16"/>
      <c r="O31" s="13"/>
      <c r="S31" s="17"/>
      <c r="AC31" s="18"/>
    </row>
    <row r="32" spans="1:29" ht="12.75">
      <c r="A32" s="13"/>
      <c r="C32" s="15"/>
      <c r="D32" s="15"/>
      <c r="E32" s="15"/>
      <c r="F32" s="15"/>
      <c r="G32" s="15"/>
      <c r="N32" s="16"/>
      <c r="O32" s="13"/>
      <c r="S32" s="17"/>
      <c r="AC32" s="18"/>
    </row>
    <row r="33" spans="1:29" ht="12.75">
      <c r="A33" s="13"/>
      <c r="C33" s="15"/>
      <c r="D33" s="15"/>
      <c r="E33" s="15"/>
      <c r="F33" s="15"/>
      <c r="G33" s="15"/>
      <c r="N33" s="16"/>
      <c r="O33" s="13"/>
      <c r="S33" s="17"/>
      <c r="AC33" s="18"/>
    </row>
    <row r="34" spans="1:29" ht="12.75">
      <c r="A34" s="13"/>
      <c r="C34" s="15"/>
      <c r="D34" s="15"/>
      <c r="E34" s="15"/>
      <c r="F34" s="15"/>
      <c r="G34" s="15"/>
      <c r="N34" s="16"/>
      <c r="O34" s="13"/>
      <c r="S34" s="17"/>
      <c r="AC34" s="18"/>
    </row>
    <row r="35" spans="1:29" ht="12.75">
      <c r="A35" s="13"/>
      <c r="C35" s="15"/>
      <c r="D35" s="15"/>
      <c r="E35" s="15"/>
      <c r="F35" s="15"/>
      <c r="G35" s="15"/>
      <c r="N35" s="16"/>
      <c r="O35" s="13"/>
      <c r="S35" s="17"/>
      <c r="AC35" s="18"/>
    </row>
    <row r="36" spans="1:29" ht="12.75">
      <c r="A36" s="13"/>
      <c r="C36" s="15"/>
      <c r="D36" s="15"/>
      <c r="E36" s="15"/>
      <c r="F36" s="15"/>
      <c r="G36" s="15"/>
      <c r="N36" s="16"/>
      <c r="O36" s="13"/>
      <c r="S36" s="17"/>
      <c r="AC36" s="18"/>
    </row>
    <row r="37" spans="1:29" ht="12.75">
      <c r="A37" s="13"/>
      <c r="C37" s="15"/>
      <c r="D37" s="15"/>
      <c r="E37" s="15"/>
      <c r="F37" s="15"/>
      <c r="G37" s="15"/>
      <c r="N37" s="16"/>
      <c r="O37" s="13"/>
      <c r="S37" s="17"/>
      <c r="AC37" s="18"/>
    </row>
    <row r="38" spans="1:29" ht="12.75">
      <c r="A38" s="13"/>
      <c r="C38" s="15"/>
      <c r="D38" s="15"/>
      <c r="E38" s="15"/>
      <c r="F38" s="15"/>
      <c r="G38" s="15"/>
      <c r="N38" s="16"/>
      <c r="O38" s="13"/>
      <c r="S38" s="17"/>
      <c r="AC38" s="18"/>
    </row>
    <row r="39" spans="1:29" ht="12.75">
      <c r="A39" s="13"/>
      <c r="C39" s="15"/>
      <c r="D39" s="15"/>
      <c r="E39" s="15"/>
      <c r="F39" s="15"/>
      <c r="G39" s="15"/>
      <c r="N39" s="16"/>
      <c r="O39" s="13"/>
      <c r="S39" s="17"/>
      <c r="AC39" s="18"/>
    </row>
    <row r="40" spans="1:29" ht="12.75">
      <c r="A40" s="13"/>
      <c r="C40" s="15"/>
      <c r="D40" s="15"/>
      <c r="E40" s="15"/>
      <c r="F40" s="15"/>
      <c r="G40" s="15"/>
      <c r="N40" s="16"/>
      <c r="O40" s="13"/>
      <c r="S40" s="17"/>
      <c r="AC40" s="18"/>
    </row>
    <row r="41" spans="1:29" ht="12.75">
      <c r="A41" s="13"/>
      <c r="C41" s="15"/>
      <c r="D41" s="15"/>
      <c r="E41" s="15"/>
      <c r="F41" s="15"/>
      <c r="G41" s="15"/>
      <c r="N41" s="16"/>
      <c r="O41" s="13"/>
      <c r="S41" s="17"/>
      <c r="AC41" s="18"/>
    </row>
    <row r="42" spans="1:29" ht="12.75">
      <c r="A42" s="13"/>
      <c r="C42" s="15"/>
      <c r="D42" s="15"/>
      <c r="E42" s="15"/>
      <c r="F42" s="15"/>
      <c r="G42" s="15"/>
      <c r="N42" s="16"/>
      <c r="O42" s="13"/>
      <c r="S42" s="17"/>
      <c r="AC42" s="18"/>
    </row>
    <row r="43" spans="1:29" ht="12.75">
      <c r="A43" s="13"/>
      <c r="C43" s="15"/>
      <c r="D43" s="15"/>
      <c r="E43" s="15"/>
      <c r="F43" s="15"/>
      <c r="G43" s="15"/>
      <c r="N43" s="16"/>
      <c r="O43" s="13"/>
      <c r="S43" s="17"/>
      <c r="AC43" s="18"/>
    </row>
    <row r="44" spans="1:29" ht="12.75">
      <c r="A44" s="13"/>
      <c r="C44" s="15"/>
      <c r="D44" s="15"/>
      <c r="E44" s="15"/>
      <c r="F44" s="15"/>
      <c r="G44" s="15"/>
      <c r="N44" s="16"/>
      <c r="O44" s="13"/>
      <c r="S44" s="17"/>
      <c r="AC44" s="18"/>
    </row>
    <row r="45" spans="1:29" ht="12.75">
      <c r="A45" s="13"/>
      <c r="C45" s="15"/>
      <c r="D45" s="15"/>
      <c r="E45" s="15"/>
      <c r="F45" s="15"/>
      <c r="G45" s="15"/>
      <c r="N45" s="16"/>
      <c r="O45" s="13"/>
      <c r="S45" s="17"/>
      <c r="AC45" s="18"/>
    </row>
    <row r="46" spans="1:29" ht="12.75">
      <c r="A46" s="13"/>
      <c r="C46" s="15"/>
      <c r="D46" s="15"/>
      <c r="E46" s="15"/>
      <c r="F46" s="15"/>
      <c r="G46" s="15"/>
      <c r="N46" s="16"/>
      <c r="O46" s="13"/>
      <c r="S46" s="17"/>
      <c r="AC46" s="18"/>
    </row>
    <row r="47" spans="1:29" ht="12.75">
      <c r="A47" s="13"/>
      <c r="C47" s="15"/>
      <c r="D47" s="15"/>
      <c r="E47" s="15"/>
      <c r="F47" s="15"/>
      <c r="G47" s="15"/>
      <c r="N47" s="16"/>
      <c r="O47" s="13"/>
      <c r="S47" s="17"/>
      <c r="AC47" s="18"/>
    </row>
    <row r="48" spans="1:29" ht="12.75">
      <c r="A48" s="13"/>
      <c r="C48" s="15"/>
      <c r="D48" s="15"/>
      <c r="E48" s="15"/>
      <c r="F48" s="15"/>
      <c r="G48" s="15"/>
      <c r="N48" s="16"/>
      <c r="O48" s="13"/>
      <c r="S48" s="17"/>
      <c r="AC48" s="18"/>
    </row>
    <row r="49" spans="1:29" ht="12.75">
      <c r="A49" s="13"/>
      <c r="C49" s="15"/>
      <c r="D49" s="15"/>
      <c r="E49" s="15"/>
      <c r="F49" s="15"/>
      <c r="G49" s="15"/>
      <c r="N49" s="16"/>
      <c r="O49" s="13"/>
      <c r="S49" s="17"/>
      <c r="AC49" s="18"/>
    </row>
    <row r="50" spans="1:29" ht="12.75">
      <c r="A50" s="13"/>
      <c r="C50" s="15"/>
      <c r="D50" s="15"/>
      <c r="E50" s="15"/>
      <c r="F50" s="15"/>
      <c r="G50" s="15"/>
      <c r="N50" s="16"/>
      <c r="O50" s="13"/>
      <c r="S50" s="17"/>
      <c r="AC50" s="18"/>
    </row>
    <row r="51" spans="1:29" ht="12.75">
      <c r="A51" s="13"/>
      <c r="C51" s="15"/>
      <c r="D51" s="15"/>
      <c r="E51" s="15"/>
      <c r="F51" s="15"/>
      <c r="G51" s="15"/>
      <c r="N51" s="16"/>
      <c r="O51" s="13"/>
      <c r="S51" s="17"/>
      <c r="AC51" s="18"/>
    </row>
    <row r="52" spans="1:29" ht="12.75">
      <c r="A52" s="13"/>
      <c r="C52" s="15"/>
      <c r="D52" s="15"/>
      <c r="E52" s="15"/>
      <c r="F52" s="15"/>
      <c r="G52" s="15"/>
      <c r="N52" s="16"/>
      <c r="O52" s="13"/>
      <c r="S52" s="17"/>
      <c r="AC52" s="18"/>
    </row>
    <row r="53" spans="1:29" ht="12.75">
      <c r="A53" s="13"/>
      <c r="C53" s="15"/>
      <c r="D53" s="15"/>
      <c r="E53" s="15"/>
      <c r="F53" s="15"/>
      <c r="G53" s="15"/>
      <c r="N53" s="16"/>
      <c r="O53" s="13"/>
      <c r="S53" s="17"/>
      <c r="AC53" s="18"/>
    </row>
    <row r="54" spans="1:29" ht="12.75">
      <c r="A54" s="13"/>
      <c r="C54" s="15"/>
      <c r="D54" s="15"/>
      <c r="E54" s="15"/>
      <c r="F54" s="15"/>
      <c r="G54" s="15"/>
      <c r="N54" s="16"/>
      <c r="O54" s="13"/>
      <c r="S54" s="17"/>
      <c r="AC54" s="18"/>
    </row>
    <row r="55" spans="1:29" ht="12.75">
      <c r="A55" s="13"/>
      <c r="C55" s="15"/>
      <c r="D55" s="15"/>
      <c r="E55" s="15"/>
      <c r="F55" s="15"/>
      <c r="G55" s="15"/>
      <c r="N55" s="16"/>
      <c r="O55" s="13"/>
      <c r="S55" s="17"/>
      <c r="AC55" s="18"/>
    </row>
    <row r="56" spans="1:29" ht="12.75">
      <c r="A56" s="13"/>
      <c r="C56" s="15"/>
      <c r="D56" s="15"/>
      <c r="E56" s="15"/>
      <c r="F56" s="15"/>
      <c r="G56" s="15"/>
      <c r="N56" s="16"/>
      <c r="O56" s="13"/>
      <c r="S56" s="17"/>
      <c r="AC56" s="18"/>
    </row>
    <row r="57" spans="1:29" ht="12.75">
      <c r="A57" s="13"/>
      <c r="C57" s="15"/>
      <c r="D57" s="15"/>
      <c r="E57" s="15"/>
      <c r="F57" s="15"/>
      <c r="G57" s="15"/>
      <c r="N57" s="16"/>
      <c r="O57" s="13"/>
      <c r="S57" s="17"/>
      <c r="AC57" s="18"/>
    </row>
    <row r="58" spans="1:29" ht="12.75">
      <c r="A58" s="13"/>
      <c r="C58" s="15"/>
      <c r="D58" s="15"/>
      <c r="E58" s="15"/>
      <c r="F58" s="15"/>
      <c r="G58" s="15"/>
      <c r="N58" s="16"/>
      <c r="O58" s="13"/>
      <c r="S58" s="17"/>
      <c r="AC58" s="18"/>
    </row>
    <row r="59" spans="1:29" ht="12.75">
      <c r="A59" s="13"/>
      <c r="C59" s="15"/>
      <c r="D59" s="15"/>
      <c r="E59" s="15"/>
      <c r="F59" s="15"/>
      <c r="G59" s="15"/>
      <c r="N59" s="16"/>
      <c r="O59" s="13"/>
      <c r="S59" s="17"/>
      <c r="AC59" s="18"/>
    </row>
    <row r="60" spans="1:29" ht="12.75">
      <c r="A60" s="13"/>
      <c r="C60" s="15"/>
      <c r="D60" s="15"/>
      <c r="E60" s="15"/>
      <c r="F60" s="15"/>
      <c r="G60" s="15"/>
      <c r="N60" s="16"/>
      <c r="O60" s="13"/>
      <c r="S60" s="17"/>
      <c r="AC60" s="18"/>
    </row>
    <row r="61" spans="1:29" ht="12.75">
      <c r="A61" s="13"/>
      <c r="C61" s="15"/>
      <c r="D61" s="15"/>
      <c r="E61" s="15"/>
      <c r="F61" s="15"/>
      <c r="G61" s="15"/>
      <c r="N61" s="16"/>
      <c r="O61" s="13"/>
      <c r="S61" s="17"/>
      <c r="AC61" s="18"/>
    </row>
    <row r="62" spans="1:29" ht="12.75">
      <c r="A62" s="13"/>
      <c r="C62" s="15"/>
      <c r="D62" s="15"/>
      <c r="E62" s="15"/>
      <c r="F62" s="15"/>
      <c r="G62" s="15"/>
      <c r="N62" s="16"/>
      <c r="O62" s="13"/>
      <c r="S62" s="17"/>
      <c r="AC62" s="18"/>
    </row>
    <row r="63" spans="1:29" ht="12.75">
      <c r="A63" s="13"/>
      <c r="C63" s="15"/>
      <c r="D63" s="15"/>
      <c r="E63" s="15"/>
      <c r="F63" s="15"/>
      <c r="G63" s="15"/>
      <c r="N63" s="16"/>
      <c r="O63" s="13"/>
      <c r="S63" s="17"/>
      <c r="AC63" s="18"/>
    </row>
    <row r="64" spans="1:29" ht="12.75">
      <c r="A64" s="13"/>
      <c r="C64" s="15"/>
      <c r="D64" s="15"/>
      <c r="E64" s="15"/>
      <c r="F64" s="15"/>
      <c r="G64" s="15"/>
      <c r="N64" s="16"/>
      <c r="O64" s="13"/>
      <c r="S64" s="17"/>
      <c r="AC64" s="18"/>
    </row>
    <row r="65" spans="1:29" ht="12.75">
      <c r="A65" s="13"/>
      <c r="C65" s="15"/>
      <c r="D65" s="15"/>
      <c r="E65" s="15"/>
      <c r="F65" s="15"/>
      <c r="G65" s="15"/>
      <c r="N65" s="16"/>
      <c r="O65" s="13"/>
      <c r="S65" s="17"/>
      <c r="AC65" s="18"/>
    </row>
    <row r="66" spans="1:29" ht="12.75">
      <c r="A66" s="13"/>
      <c r="C66" s="15"/>
      <c r="D66" s="15"/>
      <c r="E66" s="15"/>
      <c r="F66" s="15"/>
      <c r="G66" s="15"/>
      <c r="N66" s="16"/>
      <c r="O66" s="13"/>
      <c r="S66" s="17"/>
      <c r="AC66" s="18"/>
    </row>
    <row r="67" spans="1:29" ht="12.75">
      <c r="A67" s="13"/>
      <c r="C67" s="15"/>
      <c r="D67" s="15"/>
      <c r="E67" s="15"/>
      <c r="F67" s="15"/>
      <c r="G67" s="15"/>
      <c r="N67" s="16"/>
      <c r="O67" s="13"/>
      <c r="S67" s="17"/>
      <c r="AC67" s="18"/>
    </row>
    <row r="68" spans="1:29" ht="12.75">
      <c r="A68" s="13"/>
      <c r="C68" s="15"/>
      <c r="D68" s="15"/>
      <c r="E68" s="15"/>
      <c r="F68" s="15"/>
      <c r="G68" s="15"/>
      <c r="N68" s="16"/>
      <c r="O68" s="13"/>
      <c r="S68" s="17"/>
      <c r="AC68" s="18"/>
    </row>
    <row r="69" spans="1:29" ht="12.75">
      <c r="A69" s="13"/>
      <c r="C69" s="15"/>
      <c r="D69" s="15"/>
      <c r="E69" s="15"/>
      <c r="F69" s="15"/>
      <c r="G69" s="15"/>
      <c r="N69" s="16"/>
      <c r="O69" s="13"/>
      <c r="S69" s="17"/>
      <c r="AC69" s="18"/>
    </row>
    <row r="70" spans="1:29" ht="12.75">
      <c r="A70" s="13"/>
      <c r="C70" s="15"/>
      <c r="D70" s="15"/>
      <c r="E70" s="15"/>
      <c r="F70" s="15"/>
      <c r="G70" s="15"/>
      <c r="N70" s="16"/>
      <c r="O70" s="13"/>
      <c r="S70" s="17"/>
      <c r="AC70" s="18"/>
    </row>
    <row r="71" spans="1:29" ht="12.75">
      <c r="A71" s="13"/>
      <c r="C71" s="15"/>
      <c r="D71" s="15"/>
      <c r="E71" s="15"/>
      <c r="F71" s="15"/>
      <c r="G71" s="15"/>
      <c r="N71" s="16"/>
      <c r="O71" s="13"/>
      <c r="S71" s="17"/>
      <c r="AC71" s="18"/>
    </row>
    <row r="72" spans="1:29" ht="12.75">
      <c r="A72" s="13"/>
      <c r="C72" s="15"/>
      <c r="D72" s="15"/>
      <c r="E72" s="15"/>
      <c r="F72" s="15"/>
      <c r="G72" s="15"/>
      <c r="N72" s="16"/>
      <c r="O72" s="13"/>
      <c r="S72" s="17"/>
      <c r="AC72" s="18"/>
    </row>
    <row r="73" spans="1:29" ht="12.75">
      <c r="A73" s="13"/>
      <c r="C73" s="15"/>
      <c r="D73" s="15"/>
      <c r="E73" s="15"/>
      <c r="F73" s="15"/>
      <c r="G73" s="15"/>
      <c r="N73" s="16"/>
      <c r="O73" s="13"/>
      <c r="S73" s="17"/>
      <c r="AC73" s="18"/>
    </row>
    <row r="74" spans="1:29" ht="12.75">
      <c r="A74" s="13"/>
      <c r="C74" s="15"/>
      <c r="D74" s="15"/>
      <c r="E74" s="15"/>
      <c r="F74" s="15"/>
      <c r="G74" s="15"/>
      <c r="N74" s="16"/>
      <c r="O74" s="13"/>
      <c r="S74" s="17"/>
      <c r="AC74" s="18"/>
    </row>
    <row r="75" spans="1:29" ht="12.75">
      <c r="A75" s="13"/>
      <c r="C75" s="15"/>
      <c r="D75" s="15"/>
      <c r="E75" s="15"/>
      <c r="F75" s="15"/>
      <c r="G75" s="15"/>
      <c r="N75" s="16"/>
      <c r="O75" s="13"/>
      <c r="S75" s="17"/>
      <c r="AC75" s="18"/>
    </row>
    <row r="76" spans="1:29" ht="12.75">
      <c r="A76" s="13"/>
      <c r="C76" s="15"/>
      <c r="D76" s="15"/>
      <c r="E76" s="15"/>
      <c r="F76" s="15"/>
      <c r="G76" s="15"/>
      <c r="N76" s="16"/>
      <c r="O76" s="13"/>
      <c r="S76" s="17"/>
      <c r="AC76" s="18"/>
    </row>
    <row r="77" spans="1:29" ht="12.75">
      <c r="A77" s="13"/>
      <c r="C77" s="15"/>
      <c r="D77" s="15"/>
      <c r="E77" s="15"/>
      <c r="F77" s="15"/>
      <c r="G77" s="15"/>
      <c r="N77" s="16"/>
      <c r="O77" s="13"/>
      <c r="S77" s="17"/>
      <c r="AC77" s="18"/>
    </row>
    <row r="78" spans="1:29" ht="12.75">
      <c r="A78" s="13"/>
      <c r="C78" s="15"/>
      <c r="D78" s="15"/>
      <c r="E78" s="15"/>
      <c r="F78" s="15"/>
      <c r="G78" s="15"/>
      <c r="N78" s="16"/>
      <c r="O78" s="13"/>
      <c r="S78" s="17"/>
      <c r="AC78" s="18"/>
    </row>
    <row r="79" spans="1:29" ht="12.75">
      <c r="A79" s="13"/>
      <c r="C79" s="15"/>
      <c r="D79" s="15"/>
      <c r="E79" s="15"/>
      <c r="F79" s="15"/>
      <c r="G79" s="15"/>
      <c r="N79" s="16"/>
      <c r="O79" s="13"/>
      <c r="S79" s="17"/>
      <c r="AC79" s="18"/>
    </row>
    <row r="80" spans="1:29" ht="12.75">
      <c r="A80" s="13"/>
      <c r="C80" s="15"/>
      <c r="D80" s="15"/>
      <c r="E80" s="15"/>
      <c r="F80" s="15"/>
      <c r="G80" s="15"/>
      <c r="N80" s="16"/>
      <c r="O80" s="13"/>
      <c r="S80" s="17"/>
      <c r="AC80" s="18"/>
    </row>
    <row r="81" spans="1:29" ht="12.75">
      <c r="A81" s="13"/>
      <c r="C81" s="15"/>
      <c r="D81" s="15"/>
      <c r="E81" s="15"/>
      <c r="F81" s="15"/>
      <c r="G81" s="15"/>
      <c r="N81" s="16"/>
      <c r="O81" s="13"/>
      <c r="S81" s="17"/>
      <c r="AC81" s="18"/>
    </row>
    <row r="82" spans="1:29" ht="12.75">
      <c r="A82" s="13"/>
      <c r="C82" s="15"/>
      <c r="D82" s="15"/>
      <c r="E82" s="15"/>
      <c r="F82" s="15"/>
      <c r="G82" s="15"/>
      <c r="N82" s="16"/>
      <c r="O82" s="13"/>
      <c r="S82" s="17"/>
      <c r="AC82" s="18"/>
    </row>
    <row r="83" spans="1:29" ht="12.75">
      <c r="A83" s="13"/>
      <c r="C83" s="15"/>
      <c r="D83" s="15"/>
      <c r="E83" s="15"/>
      <c r="F83" s="15"/>
      <c r="G83" s="15"/>
      <c r="N83" s="16"/>
      <c r="O83" s="13"/>
      <c r="S83" s="17"/>
      <c r="AC83" s="18"/>
    </row>
    <row r="84" spans="1:29" ht="12.75">
      <c r="A84" s="13"/>
      <c r="C84" s="15"/>
      <c r="D84" s="15"/>
      <c r="E84" s="15"/>
      <c r="F84" s="15"/>
      <c r="G84" s="15"/>
      <c r="N84" s="16"/>
      <c r="O84" s="13"/>
      <c r="S84" s="17"/>
      <c r="AC84" s="18"/>
    </row>
    <row r="85" spans="1:29" ht="12.75">
      <c r="A85" s="13"/>
      <c r="C85" s="15"/>
      <c r="D85" s="15"/>
      <c r="E85" s="15"/>
      <c r="F85" s="15"/>
      <c r="G85" s="15"/>
      <c r="N85" s="16"/>
      <c r="O85" s="13"/>
      <c r="S85" s="17"/>
      <c r="AC85" s="18"/>
    </row>
    <row r="86" spans="1:29" ht="12.75">
      <c r="A86" s="13"/>
      <c r="C86" s="15"/>
      <c r="D86" s="15"/>
      <c r="E86" s="15"/>
      <c r="F86" s="15"/>
      <c r="G86" s="15"/>
      <c r="N86" s="16"/>
      <c r="O86" s="13"/>
      <c r="S86" s="17"/>
      <c r="AC86" s="18"/>
    </row>
    <row r="87" spans="1:29" ht="12.75">
      <c r="A87" s="13"/>
      <c r="C87" s="15"/>
      <c r="D87" s="15"/>
      <c r="E87" s="15"/>
      <c r="F87" s="15"/>
      <c r="G87" s="15"/>
      <c r="N87" s="16"/>
      <c r="O87" s="13"/>
      <c r="S87" s="17"/>
      <c r="AC87" s="18"/>
    </row>
    <row r="88" spans="1:29" ht="12.75">
      <c r="A88" s="13"/>
      <c r="C88" s="15"/>
      <c r="D88" s="15"/>
      <c r="E88" s="15"/>
      <c r="F88" s="15"/>
      <c r="G88" s="15"/>
      <c r="N88" s="16"/>
      <c r="O88" s="13"/>
      <c r="S88" s="17"/>
      <c r="AC88" s="18"/>
    </row>
    <row r="89" spans="1:29" ht="12.75">
      <c r="A89" s="13"/>
      <c r="C89" s="15"/>
      <c r="D89" s="15"/>
      <c r="E89" s="15"/>
      <c r="F89" s="15"/>
      <c r="G89" s="15"/>
      <c r="N89" s="16"/>
      <c r="O89" s="13"/>
      <c r="S89" s="17"/>
      <c r="AC89" s="18"/>
    </row>
    <row r="90" spans="1:29" ht="12.75">
      <c r="A90" s="13"/>
      <c r="C90" s="15"/>
      <c r="D90" s="15"/>
      <c r="E90" s="15"/>
      <c r="F90" s="15"/>
      <c r="G90" s="15"/>
      <c r="N90" s="16"/>
      <c r="O90" s="13"/>
      <c r="S90" s="17"/>
      <c r="AC90" s="18"/>
    </row>
    <row r="91" spans="1:29" ht="12.75">
      <c r="A91" s="13"/>
      <c r="C91" s="15"/>
      <c r="D91" s="15"/>
      <c r="E91" s="15"/>
      <c r="F91" s="15"/>
      <c r="G91" s="15"/>
      <c r="N91" s="16"/>
      <c r="O91" s="13"/>
      <c r="S91" s="17"/>
      <c r="AC91" s="18"/>
    </row>
    <row r="92" spans="1:29" ht="12.75">
      <c r="A92" s="13"/>
      <c r="C92" s="15"/>
      <c r="D92" s="15"/>
      <c r="E92" s="15"/>
      <c r="F92" s="15"/>
      <c r="G92" s="15"/>
      <c r="N92" s="16"/>
      <c r="O92" s="13"/>
      <c r="S92" s="17"/>
      <c r="AC92" s="18"/>
    </row>
    <row r="93" spans="1:29" ht="12.75">
      <c r="A93" s="13"/>
      <c r="C93" s="15"/>
      <c r="D93" s="15"/>
      <c r="E93" s="15"/>
      <c r="F93" s="15"/>
      <c r="G93" s="15"/>
      <c r="N93" s="16"/>
      <c r="O93" s="13"/>
      <c r="S93" s="17"/>
      <c r="AC93" s="18"/>
    </row>
    <row r="94" spans="1:29" ht="12.75">
      <c r="A94" s="13"/>
      <c r="C94" s="15"/>
      <c r="D94" s="15"/>
      <c r="E94" s="15"/>
      <c r="F94" s="15"/>
      <c r="G94" s="15"/>
      <c r="N94" s="16"/>
      <c r="O94" s="13"/>
      <c r="S94" s="17"/>
      <c r="AC94" s="18"/>
    </row>
    <row r="95" spans="1:29" ht="12.75">
      <c r="A95" s="13"/>
      <c r="C95" s="15"/>
      <c r="D95" s="15"/>
      <c r="E95" s="15"/>
      <c r="F95" s="15"/>
      <c r="G95" s="15"/>
      <c r="N95" s="16"/>
      <c r="O95" s="13"/>
      <c r="S95" s="17"/>
      <c r="AC95" s="18"/>
    </row>
    <row r="96" spans="1:29" ht="12.75">
      <c r="A96" s="13"/>
      <c r="C96" s="15"/>
      <c r="D96" s="15"/>
      <c r="E96" s="15"/>
      <c r="F96" s="15"/>
      <c r="G96" s="15"/>
      <c r="N96" s="16"/>
      <c r="O96" s="13"/>
      <c r="S96" s="17"/>
      <c r="AC96" s="18"/>
    </row>
    <row r="97" spans="1:29" ht="12.75">
      <c r="A97" s="13"/>
      <c r="C97" s="15"/>
      <c r="D97" s="15"/>
      <c r="E97" s="15"/>
      <c r="F97" s="15"/>
      <c r="G97" s="15"/>
      <c r="N97" s="16"/>
      <c r="O97" s="13"/>
      <c r="S97" s="17"/>
      <c r="AC97" s="18"/>
    </row>
    <row r="98" spans="1:29" ht="12.75">
      <c r="A98" s="13"/>
      <c r="C98" s="15"/>
      <c r="D98" s="15"/>
      <c r="E98" s="15"/>
      <c r="F98" s="15"/>
      <c r="G98" s="15"/>
      <c r="N98" s="16"/>
      <c r="O98" s="13"/>
      <c r="S98" s="17"/>
      <c r="AC98" s="18"/>
    </row>
    <row r="99" spans="1:29" ht="12.75">
      <c r="A99" s="13"/>
      <c r="C99" s="15"/>
      <c r="D99" s="15"/>
      <c r="E99" s="15"/>
      <c r="F99" s="15"/>
      <c r="G99" s="15"/>
      <c r="N99" s="16"/>
      <c r="O99" s="13"/>
      <c r="S99" s="17"/>
      <c r="AC99" s="18"/>
    </row>
    <row r="100" spans="1:29" ht="12.75">
      <c r="A100" s="13"/>
      <c r="C100" s="15"/>
      <c r="D100" s="15"/>
      <c r="E100" s="15"/>
      <c r="F100" s="15"/>
      <c r="G100" s="15"/>
      <c r="N100" s="16"/>
      <c r="O100" s="13"/>
      <c r="S100" s="17"/>
      <c r="AC100" s="18"/>
    </row>
  </sheetData>
  <sheetProtection/>
  <dataValidations count="37"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N2:N100">
      <formula1>29221</formula1>
      <formula2>54789</formula2>
    </dataValidation>
    <dataValidation type="textLength" operator="lessThanOrEqual" allowBlank="1" showInputMessage="1" showErrorMessage="1" promptTitle="ED SSN" prompt="Conditional -- 9 Digits (999999999)&#10;&#10;Required if the Reporting and Receiving district are the same or if there is no Receiving district.  Educator Social Security Number.  Formats allowed '999999999'.&#10;&#10;Social Security Number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 6 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6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4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 Allowed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 -- 1-6 Characters Allowed&#10;&#10;Course code that identifies assignment.  Course Codes can be found in Exhibit 10 of the Core Data Manual or online on the MOSIS Code Set webpage." errorTitle="State Course Number" error="Enter Valid State Course Number" sqref="Y2:Y100">
      <formula1>1</formula1>
      <formula2>6</formula2>
    </dataValidation>
    <dataValidation type="decimal" allowBlank="1" showInputMessage="1" showErrorMessage="1" promptTitle="Student Credits Scheduled" prompt="Required -- 1-4 Characters &#10;&#10;Amount of credit the student was scheduled to earn.  If the student signed up for 1 semester of a 2 semester course and earned full credit from the 1 semester completed then credit earned and credit scheduled would be the same" errorTitle="Student Credits Scheduled" error="Enter Valid Credits Scheduled" sqref="AD2:AD100">
      <formula1>0</formula1>
      <formula2>12</formula2>
    </dataValidation>
    <dataValidation type="decimal" allowBlank="1" showInputMessage="1" showErrorMessage="1" promptTitle="Student Credits Earned" prompt="Required -- 1-4 Characters &#10;&#10;Amount of credit earned by the student for the course in the unit of time specified in Course Semester." errorTitle="Student Credits Earned" error="Enter Valid Credits Earned" sqref="AC2:AC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-full year,1-first trimester,2-second trimester,3-third trimester)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Honors" prompt="Optional -- N, Y Allowed&#10;&#10;Course is designated as a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 -- 2 Characters &#10;&#10;The unit of time for which the grade and credit earned was for.  " errorTitle="Course Time Unit" error="Enter Valid Course Time Unit" sqref="Z2:Z100">
      <formula1>"Q1,Q2,Q3,Q4,S1,S2,T1,T2,T3,YL"</formula1>
    </dataValidation>
    <dataValidation type="list" operator="equal" allowBlank="1" showInputMessage="1" showErrorMessage="1" promptTitle="Current School Year " prompt="Required -- 4 Digits&#10;The ending year of the current school year.  Use 2018 for the 2017-18 School Year." errorTitle="Current School Year" error="Enter 4 Digit Current School Year.&#10;Must match value in list." sqref="B3:B100">
      <formula1>"2018"</formula1>
    </dataValidation>
    <dataValidation type="list" allowBlank="1" showInputMessage="1" showErrorMessage="1" promptTitle="Collection Version " prompt="Required -- 1-50 Characters&#10;&#10;Collection Version determined by DESE.  Should include 2018Jun1.0StuCRSComp for this submission." errorTitle="Collection Version" error="Enter Collection Version. &#10;Must match value in list." sqref="A3:A100">
      <formula1>"2018Jun1.0StuCRSComp"</formula1>
    </dataValidation>
    <dataValidation type="list" allowBlank="1" showInputMessage="1" showErrorMessage="1" promptTitle="Collection Version " prompt="Required -- 1-50 Characters&#10;&#10;Collection Version determined by DESE.  Should include 2019Jun1.0StuCRSComp for this submission." errorTitle="Collection Version" error="Enter Collection Version. &#10;Must match value in list." sqref="A2">
      <formula1>"2019Jun1.0StuCRSComp"</formula1>
    </dataValidation>
    <dataValidation type="list" operator="equal" allowBlank="1" showInputMessage="1" showErrorMessage="1" promptTitle="Current School Year " prompt="Required -- 4 Digits&#10;The ending year of the current school year.  Use 2019 for the 2018-19 School Year." errorTitle="Current School Year" error="Enter 4 Digit Current School Year.&#10;Must match value in list." sqref="B2">
      <formula1>"2019"</formula1>
    </dataValidation>
    <dataValidation type="list" allowBlank="1" showInputMessage="1" showErrorMessage="1" promptTitle="Student Grade Level" prompt="Required -- 2 Characters&#10;&#10;Required for all students who are not adults taking special adult programs.  Grade level  as of the time data is being submitted unless otherwise specified.&#10;&#10;" errorTitle="Grade Level Must Match List" error="Must match value in list" sqref="O2:O100">
      <formula1>"PK,PKA,PKP,K,KA,KP,01,02,03,04,05,06,07,08,09,10,11,12"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Castleman, Amber</cp:lastModifiedBy>
  <cp:lastPrinted>2006-11-15T14:32:18Z</cp:lastPrinted>
  <dcterms:created xsi:type="dcterms:W3CDTF">2005-12-14T19:02:14Z</dcterms:created>
  <dcterms:modified xsi:type="dcterms:W3CDTF">2019-05-09T15:20:53Z</dcterms:modified>
  <cp:category/>
  <cp:version/>
  <cp:contentType/>
  <cp:contentStatus/>
</cp:coreProperties>
</file>