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15" windowHeight="2070" activeTab="0"/>
  </bookViews>
  <sheets>
    <sheet name="2018JuneCycleReferral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<sst xmlns="http://schemas.openxmlformats.org/spreadsheetml/2006/main" count="19" uniqueCount="19">
  <si>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CollectionVersion</t>
  </si>
  <si>
    <t>CurrentSchoolYear</t>
  </si>
  <si>
    <t>AttendingDistrictCode</t>
  </si>
  <si>
    <t>AttendingSchoolCode</t>
  </si>
  <si>
    <t>ReportingDistrictCode</t>
  </si>
  <si>
    <t>ReportingSchoolCode</t>
  </si>
  <si>
    <t>ResidentDistrictCode</t>
  </si>
  <si>
    <t>ResidentSchoolCode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</si>
  <si>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</si>
  <si>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</si>
  <si>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</si>
  <si>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</si>
  <si>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</si>
  <si>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</si>
  <si>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</si>
  <si>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OfficeDiscReferrals</t>
  </si>
  <si>
    <t>AssistanceReferrals</t>
  </si>
  <si>
    <t>SpecEdReferrals</t>
  </si>
  <si>
    <t>ReferralsOutsideAgency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</si>
</sst>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37" fillId="33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A1" sqref="A1"/>
    </sheetView>
  </sheetViews>
  <sheetFormatPr defaultColWidth="29.7109375" defaultRowHeight="1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9.140625" style="0" customWidth="1"/>
    <col min="10" max="10" width="11.28125" style="0" bestFit="1" customWidth="1"/>
    <col min="11" max="12" width="7.8515625" style="0" bestFit="1" customWidth="1"/>
    <col min="13" max="13" width="9.140625" style="0" bestFit="1" customWidth="1"/>
    <col min="14" max="14" width="5.140625" style="0" bestFit="1" customWidth="1"/>
    <col min="15" max="15" width="9.00390625" style="0" bestFit="1" customWidth="1"/>
    <col min="16" max="16" width="14.8515625" style="0" bestFit="1" customWidth="1"/>
    <col min="17" max="17" width="15.421875" style="0" bestFit="1" customWidth="1"/>
    <col min="18" max="18" width="12.7109375" style="0" bestFit="1" customWidth="1"/>
    <col min="19" max="19" width="18.421875" style="0" bestFit="1" customWidth="1"/>
  </cols>
  <sheetData>
    <row r="1" spans="1:20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7" t="s">
        <v>12</v>
      </c>
      <c r="N1" s="7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1"/>
    </row>
    <row r="2" spans="1:15" ht="15">
      <c r="A2" s="2"/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5"/>
    </row>
    <row r="3" spans="1:15" ht="15">
      <c r="A3" s="2"/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5"/>
    </row>
    <row r="4" spans="1:15" ht="15">
      <c r="A4" s="2"/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5"/>
    </row>
    <row r="5" spans="1:15" ht="15">
      <c r="A5" s="2"/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5"/>
    </row>
    <row r="6" spans="1:15" ht="15">
      <c r="A6" s="2"/>
      <c r="B6" s="3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5"/>
    </row>
    <row r="7" spans="1:15" ht="15">
      <c r="A7" s="2"/>
      <c r="B7" s="3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3"/>
      <c r="O7" s="5"/>
    </row>
    <row r="8" spans="1:15" ht="15">
      <c r="A8" s="2"/>
      <c r="B8" s="3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5"/>
    </row>
    <row r="9" spans="1:15" ht="15">
      <c r="A9" s="2"/>
      <c r="B9" s="3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5"/>
    </row>
    <row r="10" spans="1:15" ht="15">
      <c r="A10" s="2"/>
      <c r="B10" s="3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5"/>
    </row>
    <row r="11" spans="1:15" ht="15">
      <c r="A11" s="2"/>
      <c r="B11" s="3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5"/>
    </row>
    <row r="12" spans="1:15" ht="15">
      <c r="A12" s="2"/>
      <c r="B12" s="3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  <c r="O12" s="5"/>
    </row>
    <row r="13" spans="1:15" ht="15">
      <c r="A13" s="2"/>
      <c r="B13" s="3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  <c r="O13" s="5"/>
    </row>
    <row r="14" spans="1:15" ht="15">
      <c r="A14" s="2"/>
      <c r="B14" s="3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5"/>
    </row>
    <row r="15" spans="1:15" ht="15">
      <c r="A15" s="2"/>
      <c r="B15" s="3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5"/>
    </row>
    <row r="16" spans="1:15" ht="15">
      <c r="A16" s="2"/>
      <c r="B16" s="3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5"/>
    </row>
    <row r="17" spans="1:15" ht="15">
      <c r="A17" s="2"/>
      <c r="B17" s="3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  <c r="O17" s="5"/>
    </row>
    <row r="18" spans="1:15" ht="15">
      <c r="A18" s="2"/>
      <c r="B18" s="3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  <c r="O18" s="5"/>
    </row>
    <row r="19" spans="1:15" ht="15">
      <c r="A19" s="2"/>
      <c r="B19" s="3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  <c r="O19" s="5"/>
    </row>
    <row r="20" spans="1:15" ht="15">
      <c r="A20" s="2"/>
      <c r="B20" s="3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5"/>
    </row>
    <row r="21" spans="1:15" ht="15">
      <c r="A21" s="2"/>
      <c r="B21" s="3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5"/>
    </row>
    <row r="22" spans="1:15" ht="15">
      <c r="A22" s="2"/>
      <c r="B22" s="3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5"/>
    </row>
    <row r="23" spans="1:15" ht="15">
      <c r="A23" s="2"/>
      <c r="B23" s="3"/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  <c r="O23" s="5"/>
    </row>
    <row r="24" spans="1:15" ht="15">
      <c r="A24" s="2"/>
      <c r="B24" s="3"/>
      <c r="C24" s="4"/>
      <c r="D24" s="4"/>
      <c r="E24" s="4"/>
      <c r="F24" s="4"/>
      <c r="G24" s="4"/>
      <c r="H24" s="4"/>
      <c r="I24" s="4"/>
      <c r="J24" s="4"/>
      <c r="K24" s="3"/>
      <c r="L24" s="3"/>
      <c r="M24" s="3"/>
      <c r="N24" s="3"/>
      <c r="O24" s="5"/>
    </row>
    <row r="25" spans="1:15" ht="15">
      <c r="A25" s="2"/>
      <c r="B25" s="3"/>
      <c r="C25" s="4"/>
      <c r="D25" s="4"/>
      <c r="E25" s="4"/>
      <c r="F25" s="4"/>
      <c r="G25" s="4"/>
      <c r="H25" s="4"/>
      <c r="I25" s="4"/>
      <c r="J25" s="4"/>
      <c r="K25" s="3"/>
      <c r="L25" s="3"/>
      <c r="M25" s="3"/>
      <c r="N25" s="3"/>
      <c r="O25" s="5"/>
    </row>
    <row r="26" spans="1:15" ht="15">
      <c r="A26" s="2"/>
      <c r="B26" s="3"/>
      <c r="C26" s="4"/>
      <c r="D26" s="4"/>
      <c r="E26" s="4"/>
      <c r="F26" s="4"/>
      <c r="G26" s="4"/>
      <c r="H26" s="4"/>
      <c r="I26" s="4"/>
      <c r="J26" s="4"/>
      <c r="K26" s="3"/>
      <c r="L26" s="3"/>
      <c r="M26" s="3"/>
      <c r="N26" s="3"/>
      <c r="O26" s="5"/>
    </row>
    <row r="27" spans="1:15" ht="15">
      <c r="A27" s="2"/>
      <c r="B27" s="3"/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3"/>
      <c r="O27" s="5"/>
    </row>
    <row r="28" spans="1:15" ht="15">
      <c r="A28" s="2"/>
      <c r="B28" s="3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3"/>
      <c r="O28" s="5"/>
    </row>
    <row r="29" spans="1:15" ht="15">
      <c r="A29" s="2"/>
      <c r="B29" s="3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  <c r="N29" s="3"/>
      <c r="O29" s="5"/>
    </row>
    <row r="30" spans="1:15" ht="15">
      <c r="A30" s="2"/>
      <c r="B30" s="3"/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3"/>
      <c r="O30" s="5"/>
    </row>
    <row r="31" spans="1:15" ht="15">
      <c r="A31" s="2"/>
      <c r="B31" s="3"/>
      <c r="C31" s="4"/>
      <c r="D31" s="4"/>
      <c r="E31" s="4"/>
      <c r="F31" s="4"/>
      <c r="G31" s="4"/>
      <c r="H31" s="4"/>
      <c r="I31" s="4"/>
      <c r="J31" s="4"/>
      <c r="K31" s="3"/>
      <c r="L31" s="3"/>
      <c r="M31" s="3"/>
      <c r="N31" s="3"/>
      <c r="O31" s="5"/>
    </row>
    <row r="32" spans="1:15" ht="15">
      <c r="A32" s="2"/>
      <c r="B32" s="3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  <c r="N32" s="3"/>
      <c r="O32" s="5"/>
    </row>
    <row r="33" spans="1:15" ht="15">
      <c r="A33" s="2"/>
      <c r="B33" s="3"/>
      <c r="C33" s="4"/>
      <c r="D33" s="4"/>
      <c r="E33" s="4"/>
      <c r="F33" s="4"/>
      <c r="G33" s="4"/>
      <c r="H33" s="4"/>
      <c r="I33" s="4"/>
      <c r="J33" s="4"/>
      <c r="K33" s="3"/>
      <c r="L33" s="3"/>
      <c r="M33" s="3"/>
      <c r="N33" s="3"/>
      <c r="O33" s="5"/>
    </row>
    <row r="34" spans="1:15" ht="15">
      <c r="A34" s="2"/>
      <c r="B34" s="3"/>
      <c r="C34" s="4"/>
      <c r="D34" s="4"/>
      <c r="E34" s="4"/>
      <c r="F34" s="4"/>
      <c r="G34" s="4"/>
      <c r="H34" s="4"/>
      <c r="I34" s="4"/>
      <c r="J34" s="4"/>
      <c r="K34" s="3"/>
      <c r="L34" s="3"/>
      <c r="M34" s="3"/>
      <c r="N34" s="3"/>
      <c r="O34" s="5"/>
    </row>
    <row r="35" spans="1:15" ht="15">
      <c r="A35" s="2"/>
      <c r="B35" s="3"/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  <c r="N35" s="3"/>
      <c r="O35" s="5"/>
    </row>
    <row r="36" spans="1:15" ht="15">
      <c r="A36" s="2"/>
      <c r="B36" s="3"/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  <c r="N36" s="3"/>
      <c r="O36" s="5"/>
    </row>
    <row r="37" spans="1:15" ht="15">
      <c r="A37" s="2"/>
      <c r="B37" s="3"/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  <c r="N37" s="3"/>
      <c r="O37" s="5"/>
    </row>
    <row r="38" spans="1:15" ht="15">
      <c r="A38" s="2"/>
      <c r="B38" s="3"/>
      <c r="C38" s="4"/>
      <c r="D38" s="4"/>
      <c r="E38" s="4"/>
      <c r="F38" s="4"/>
      <c r="G38" s="4"/>
      <c r="H38" s="4"/>
      <c r="I38" s="4"/>
      <c r="J38" s="4"/>
      <c r="K38" s="3"/>
      <c r="L38" s="3"/>
      <c r="M38" s="3"/>
      <c r="N38" s="3"/>
      <c r="O38" s="5"/>
    </row>
    <row r="39" spans="1:15" ht="15">
      <c r="A39" s="2"/>
      <c r="B39" s="3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3"/>
      <c r="O39" s="5"/>
    </row>
    <row r="40" spans="1:15" ht="15">
      <c r="A40" s="2"/>
      <c r="B40" s="3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3"/>
      <c r="O40" s="5"/>
    </row>
    <row r="41" spans="1:15" ht="15">
      <c r="A41" s="2"/>
      <c r="B41" s="3"/>
      <c r="C41" s="4"/>
      <c r="D41" s="4"/>
      <c r="E41" s="4"/>
      <c r="F41" s="4"/>
      <c r="G41" s="4"/>
      <c r="H41" s="4"/>
      <c r="I41" s="4"/>
      <c r="J41" s="4"/>
      <c r="K41" s="3"/>
      <c r="L41" s="3"/>
      <c r="M41" s="3"/>
      <c r="N41" s="3"/>
      <c r="O41" s="5"/>
    </row>
    <row r="42" spans="1:15" ht="15">
      <c r="A42" s="2"/>
      <c r="B42" s="3"/>
      <c r="C42" s="4"/>
      <c r="D42" s="4"/>
      <c r="E42" s="4"/>
      <c r="F42" s="4"/>
      <c r="G42" s="4"/>
      <c r="H42" s="4"/>
      <c r="I42" s="4"/>
      <c r="J42" s="4"/>
      <c r="K42" s="3"/>
      <c r="L42" s="3"/>
      <c r="M42" s="3"/>
      <c r="N42" s="3"/>
      <c r="O42" s="5"/>
    </row>
    <row r="43" spans="1:15" ht="15">
      <c r="A43" s="2"/>
      <c r="B43" s="3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3"/>
      <c r="O43" s="5"/>
    </row>
    <row r="44" spans="1:15" ht="15">
      <c r="A44" s="2"/>
      <c r="B44" s="3"/>
      <c r="C44" s="4"/>
      <c r="D44" s="4"/>
      <c r="E44" s="4"/>
      <c r="F44" s="4"/>
      <c r="G44" s="4"/>
      <c r="H44" s="4"/>
      <c r="I44" s="4"/>
      <c r="J44" s="4"/>
      <c r="K44" s="3"/>
      <c r="L44" s="3"/>
      <c r="M44" s="3"/>
      <c r="N44" s="3"/>
      <c r="O44" s="5"/>
    </row>
    <row r="45" spans="1:15" ht="15">
      <c r="A45" s="2"/>
      <c r="B45" s="3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3"/>
      <c r="O45" s="5"/>
    </row>
    <row r="46" spans="1:15" ht="15">
      <c r="A46" s="2"/>
      <c r="B46" s="3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3"/>
      <c r="O46" s="5"/>
    </row>
    <row r="47" spans="1:15" ht="15">
      <c r="A47" s="2"/>
      <c r="B47" s="3"/>
      <c r="C47" s="4"/>
      <c r="D47" s="4"/>
      <c r="E47" s="4"/>
      <c r="F47" s="4"/>
      <c r="G47" s="4"/>
      <c r="H47" s="4"/>
      <c r="I47" s="4"/>
      <c r="J47" s="4"/>
      <c r="K47" s="3"/>
      <c r="L47" s="3"/>
      <c r="M47" s="3"/>
      <c r="N47" s="3"/>
      <c r="O47" s="5"/>
    </row>
    <row r="48" spans="1:15" ht="15">
      <c r="A48" s="2"/>
      <c r="B48" s="3"/>
      <c r="C48" s="4"/>
      <c r="D48" s="4"/>
      <c r="E48" s="4"/>
      <c r="F48" s="4"/>
      <c r="G48" s="4"/>
      <c r="H48" s="4"/>
      <c r="I48" s="4"/>
      <c r="J48" s="4"/>
      <c r="K48" s="3"/>
      <c r="L48" s="3"/>
      <c r="M48" s="3"/>
      <c r="N48" s="3"/>
      <c r="O48" s="5"/>
    </row>
    <row r="49" spans="1:15" ht="15">
      <c r="A49" s="2"/>
      <c r="B49" s="3"/>
      <c r="C49" s="4"/>
      <c r="D49" s="4"/>
      <c r="E49" s="4"/>
      <c r="F49" s="4"/>
      <c r="G49" s="4"/>
      <c r="H49" s="4"/>
      <c r="I49" s="4"/>
      <c r="J49" s="4"/>
      <c r="K49" s="3"/>
      <c r="L49" s="3"/>
      <c r="M49" s="3"/>
      <c r="N49" s="3"/>
      <c r="O49" s="5"/>
    </row>
    <row r="50" spans="1:15" ht="15">
      <c r="A50" s="2"/>
      <c r="B50" s="3"/>
      <c r="C50" s="4"/>
      <c r="D50" s="4"/>
      <c r="E50" s="4"/>
      <c r="F50" s="4"/>
      <c r="G50" s="4"/>
      <c r="H50" s="4"/>
      <c r="I50" s="4"/>
      <c r="J50" s="4"/>
      <c r="K50" s="3"/>
      <c r="L50" s="3"/>
      <c r="M50" s="3"/>
      <c r="N50" s="3"/>
      <c r="O50" s="5"/>
    </row>
    <row r="51" spans="1:15" ht="15">
      <c r="A51" s="2"/>
      <c r="B51" s="3"/>
      <c r="C51" s="4"/>
      <c r="D51" s="4"/>
      <c r="E51" s="4"/>
      <c r="F51" s="4"/>
      <c r="G51" s="4"/>
      <c r="H51" s="4"/>
      <c r="I51" s="4"/>
      <c r="J51" s="4"/>
      <c r="K51" s="3"/>
      <c r="L51" s="3"/>
      <c r="M51" s="3"/>
      <c r="N51" s="3"/>
      <c r="O51" s="5"/>
    </row>
    <row r="52" spans="1:15" ht="15">
      <c r="A52" s="2"/>
      <c r="B52" s="3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3"/>
      <c r="O52" s="5"/>
    </row>
    <row r="53" spans="1:15" ht="15">
      <c r="A53" s="2"/>
      <c r="B53" s="3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3"/>
      <c r="O53" s="5"/>
    </row>
    <row r="54" spans="1:15" ht="15">
      <c r="A54" s="2"/>
      <c r="B54" s="3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3"/>
      <c r="O54" s="5"/>
    </row>
    <row r="55" spans="1:15" ht="15">
      <c r="A55" s="2"/>
      <c r="B55" s="3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3"/>
      <c r="O55" s="5"/>
    </row>
    <row r="56" spans="1:15" ht="15">
      <c r="A56" s="2"/>
      <c r="B56" s="3"/>
      <c r="C56" s="4"/>
      <c r="D56" s="4"/>
      <c r="E56" s="4"/>
      <c r="F56" s="4"/>
      <c r="G56" s="4"/>
      <c r="H56" s="4"/>
      <c r="I56" s="4"/>
      <c r="J56" s="4"/>
      <c r="K56" s="3"/>
      <c r="L56" s="3"/>
      <c r="M56" s="3"/>
      <c r="N56" s="3"/>
      <c r="O56" s="5"/>
    </row>
    <row r="57" spans="1:15" ht="15">
      <c r="A57" s="2"/>
      <c r="B57" s="3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3"/>
      <c r="O57" s="5"/>
    </row>
    <row r="58" spans="1:15" ht="15">
      <c r="A58" s="2"/>
      <c r="B58" s="3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3"/>
      <c r="O58" s="5"/>
    </row>
    <row r="59" spans="1:15" ht="15">
      <c r="A59" s="2"/>
      <c r="B59" s="3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3"/>
      <c r="O59" s="5"/>
    </row>
    <row r="60" spans="1:15" ht="15">
      <c r="A60" s="2"/>
      <c r="B60" s="3"/>
      <c r="C60" s="4"/>
      <c r="D60" s="4"/>
      <c r="E60" s="4"/>
      <c r="F60" s="4"/>
      <c r="G60" s="4"/>
      <c r="H60" s="4"/>
      <c r="I60" s="4"/>
      <c r="J60" s="4"/>
      <c r="K60" s="3"/>
      <c r="L60" s="3"/>
      <c r="M60" s="3"/>
      <c r="N60" s="3"/>
      <c r="O60" s="5"/>
    </row>
    <row r="61" spans="1:15" ht="15">
      <c r="A61" s="2"/>
      <c r="B61" s="3"/>
      <c r="C61" s="4"/>
      <c r="D61" s="4"/>
      <c r="E61" s="4"/>
      <c r="F61" s="4"/>
      <c r="G61" s="4"/>
      <c r="H61" s="4"/>
      <c r="I61" s="4"/>
      <c r="J61" s="4"/>
      <c r="K61" s="3"/>
      <c r="L61" s="3"/>
      <c r="M61" s="3"/>
      <c r="N61" s="3"/>
      <c r="O61" s="5"/>
    </row>
    <row r="62" spans="1:15" ht="15">
      <c r="A62" s="2"/>
      <c r="B62" s="3"/>
      <c r="C62" s="4"/>
      <c r="D62" s="4"/>
      <c r="E62" s="4"/>
      <c r="F62" s="4"/>
      <c r="G62" s="4"/>
      <c r="H62" s="4"/>
      <c r="I62" s="4"/>
      <c r="J62" s="4"/>
      <c r="K62" s="3"/>
      <c r="L62" s="3"/>
      <c r="M62" s="3"/>
      <c r="N62" s="3"/>
      <c r="O62" s="5"/>
    </row>
    <row r="63" spans="1:15" ht="15">
      <c r="A63" s="2"/>
      <c r="B63" s="3"/>
      <c r="C63" s="4"/>
      <c r="D63" s="4"/>
      <c r="E63" s="4"/>
      <c r="F63" s="4"/>
      <c r="G63" s="4"/>
      <c r="H63" s="4"/>
      <c r="I63" s="4"/>
      <c r="J63" s="4"/>
      <c r="K63" s="3"/>
      <c r="L63" s="3"/>
      <c r="M63" s="3"/>
      <c r="N63" s="3"/>
      <c r="O63" s="5"/>
    </row>
    <row r="64" spans="1:15" ht="15">
      <c r="A64" s="2"/>
      <c r="B64" s="3"/>
      <c r="C64" s="4"/>
      <c r="D64" s="4"/>
      <c r="E64" s="4"/>
      <c r="F64" s="4"/>
      <c r="G64" s="4"/>
      <c r="H64" s="4"/>
      <c r="I64" s="4"/>
      <c r="J64" s="4"/>
      <c r="K64" s="3"/>
      <c r="L64" s="3"/>
      <c r="M64" s="3"/>
      <c r="N64" s="3"/>
      <c r="O64" s="5"/>
    </row>
    <row r="65" spans="1:15" ht="15">
      <c r="A65" s="2"/>
      <c r="B65" s="3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3"/>
      <c r="O65" s="5"/>
    </row>
    <row r="66" spans="1:15" ht="15">
      <c r="A66" s="2"/>
      <c r="B66" s="3"/>
      <c r="C66" s="4"/>
      <c r="D66" s="4"/>
      <c r="E66" s="4"/>
      <c r="F66" s="4"/>
      <c r="G66" s="4"/>
      <c r="H66" s="4"/>
      <c r="I66" s="4"/>
      <c r="J66" s="4"/>
      <c r="K66" s="3"/>
      <c r="L66" s="3"/>
      <c r="M66" s="3"/>
      <c r="N66" s="3"/>
      <c r="O66" s="5"/>
    </row>
    <row r="67" spans="1:15" ht="15">
      <c r="A67" s="2"/>
      <c r="B67" s="3"/>
      <c r="C67" s="4"/>
      <c r="D67" s="4"/>
      <c r="E67" s="4"/>
      <c r="F67" s="4"/>
      <c r="G67" s="4"/>
      <c r="H67" s="4"/>
      <c r="I67" s="4"/>
      <c r="J67" s="4"/>
      <c r="K67" s="3"/>
      <c r="L67" s="3"/>
      <c r="M67" s="3"/>
      <c r="N67" s="3"/>
      <c r="O67" s="5"/>
    </row>
    <row r="68" spans="1:15" ht="15">
      <c r="A68" s="2"/>
      <c r="B68" s="3"/>
      <c r="C68" s="4"/>
      <c r="D68" s="4"/>
      <c r="E68" s="4"/>
      <c r="F68" s="4"/>
      <c r="G68" s="4"/>
      <c r="H68" s="4"/>
      <c r="I68" s="4"/>
      <c r="J68" s="4"/>
      <c r="K68" s="3"/>
      <c r="L68" s="3"/>
      <c r="M68" s="3"/>
      <c r="N68" s="3"/>
      <c r="O68" s="5"/>
    </row>
    <row r="69" spans="1:15" ht="15">
      <c r="A69" s="2"/>
      <c r="B69" s="3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3"/>
      <c r="O69" s="5"/>
    </row>
    <row r="70" spans="1:15" ht="15">
      <c r="A70" s="2"/>
      <c r="B70" s="3"/>
      <c r="C70" s="4"/>
      <c r="D70" s="4"/>
      <c r="E70" s="4"/>
      <c r="F70" s="4"/>
      <c r="G70" s="4"/>
      <c r="H70" s="4"/>
      <c r="I70" s="4"/>
      <c r="J70" s="4"/>
      <c r="K70" s="3"/>
      <c r="L70" s="3"/>
      <c r="M70" s="3"/>
      <c r="N70" s="3"/>
      <c r="O70" s="5"/>
    </row>
    <row r="71" spans="1:15" ht="15">
      <c r="A71" s="2"/>
      <c r="B71" s="3"/>
      <c r="C71" s="4"/>
      <c r="D71" s="4"/>
      <c r="E71" s="4"/>
      <c r="F71" s="4"/>
      <c r="G71" s="4"/>
      <c r="H71" s="4"/>
      <c r="I71" s="4"/>
      <c r="J71" s="4"/>
      <c r="K71" s="3"/>
      <c r="L71" s="3"/>
      <c r="M71" s="3"/>
      <c r="N71" s="3"/>
      <c r="O71" s="5"/>
    </row>
    <row r="72" spans="1:15" ht="15">
      <c r="A72" s="2"/>
      <c r="B72" s="3"/>
      <c r="C72" s="4"/>
      <c r="D72" s="4"/>
      <c r="E72" s="4"/>
      <c r="F72" s="4"/>
      <c r="G72" s="4"/>
      <c r="H72" s="4"/>
      <c r="I72" s="4"/>
      <c r="J72" s="4"/>
      <c r="K72" s="3"/>
      <c r="L72" s="3"/>
      <c r="M72" s="3"/>
      <c r="N72" s="3"/>
      <c r="O72" s="5"/>
    </row>
    <row r="73" spans="1:15" ht="15">
      <c r="A73" s="2"/>
      <c r="B73" s="3"/>
      <c r="C73" s="4"/>
      <c r="D73" s="4"/>
      <c r="E73" s="4"/>
      <c r="F73" s="4"/>
      <c r="G73" s="4"/>
      <c r="H73" s="4"/>
      <c r="I73" s="4"/>
      <c r="J73" s="4"/>
      <c r="K73" s="3"/>
      <c r="L73" s="3"/>
      <c r="M73" s="3"/>
      <c r="N73" s="3"/>
      <c r="O73" s="5"/>
    </row>
    <row r="74" spans="1:15" ht="15">
      <c r="A74" s="2"/>
      <c r="B74" s="3"/>
      <c r="C74" s="4"/>
      <c r="D74" s="4"/>
      <c r="E74" s="4"/>
      <c r="F74" s="4"/>
      <c r="G74" s="4"/>
      <c r="H74" s="4"/>
      <c r="I74" s="4"/>
      <c r="J74" s="4"/>
      <c r="K74" s="3"/>
      <c r="L74" s="3"/>
      <c r="M74" s="3"/>
      <c r="N74" s="3"/>
      <c r="O74" s="5"/>
    </row>
    <row r="75" spans="1:15" ht="15">
      <c r="A75" s="2"/>
      <c r="B75" s="3"/>
      <c r="C75" s="4"/>
      <c r="D75" s="4"/>
      <c r="E75" s="4"/>
      <c r="F75" s="4"/>
      <c r="G75" s="4"/>
      <c r="H75" s="4"/>
      <c r="I75" s="4"/>
      <c r="J75" s="4"/>
      <c r="K75" s="3"/>
      <c r="L75" s="3"/>
      <c r="M75" s="3"/>
      <c r="N75" s="3"/>
      <c r="O75" s="5"/>
    </row>
    <row r="76" spans="1:15" ht="15">
      <c r="A76" s="2"/>
      <c r="B76" s="3"/>
      <c r="C76" s="4"/>
      <c r="D76" s="4"/>
      <c r="E76" s="4"/>
      <c r="F76" s="4"/>
      <c r="G76" s="4"/>
      <c r="H76" s="4"/>
      <c r="I76" s="4"/>
      <c r="J76" s="4"/>
      <c r="K76" s="3"/>
      <c r="L76" s="3"/>
      <c r="M76" s="3"/>
      <c r="N76" s="3"/>
      <c r="O76" s="5"/>
    </row>
    <row r="77" spans="1:15" ht="15">
      <c r="A77" s="2"/>
      <c r="B77" s="3"/>
      <c r="C77" s="4"/>
      <c r="D77" s="4"/>
      <c r="E77" s="4"/>
      <c r="F77" s="4"/>
      <c r="G77" s="4"/>
      <c r="H77" s="4"/>
      <c r="I77" s="4"/>
      <c r="J77" s="4"/>
      <c r="K77" s="3"/>
      <c r="L77" s="3"/>
      <c r="M77" s="3"/>
      <c r="N77" s="3"/>
      <c r="O77" s="5"/>
    </row>
    <row r="78" spans="1:15" ht="15">
      <c r="A78" s="2"/>
      <c r="B78" s="3"/>
      <c r="C78" s="4"/>
      <c r="D78" s="4"/>
      <c r="E78" s="4"/>
      <c r="F78" s="4"/>
      <c r="G78" s="4"/>
      <c r="H78" s="4"/>
      <c r="I78" s="4"/>
      <c r="J78" s="4"/>
      <c r="K78" s="3"/>
      <c r="L78" s="3"/>
      <c r="M78" s="3"/>
      <c r="N78" s="3"/>
      <c r="O78" s="5"/>
    </row>
    <row r="79" spans="1:15" ht="15">
      <c r="A79" s="2"/>
      <c r="B79" s="3"/>
      <c r="C79" s="4"/>
      <c r="D79" s="4"/>
      <c r="E79" s="4"/>
      <c r="F79" s="4"/>
      <c r="G79" s="4"/>
      <c r="H79" s="4"/>
      <c r="I79" s="4"/>
      <c r="J79" s="4"/>
      <c r="K79" s="3"/>
      <c r="L79" s="3"/>
      <c r="M79" s="3"/>
      <c r="N79" s="3"/>
      <c r="O79" s="5"/>
    </row>
    <row r="80" spans="1:15" ht="15">
      <c r="A80" s="2"/>
      <c r="B80" s="3"/>
      <c r="C80" s="4"/>
      <c r="D80" s="4"/>
      <c r="E80" s="4"/>
      <c r="F80" s="4"/>
      <c r="G80" s="4"/>
      <c r="H80" s="4"/>
      <c r="I80" s="4"/>
      <c r="J80" s="4"/>
      <c r="K80" s="3"/>
      <c r="L80" s="3"/>
      <c r="M80" s="3"/>
      <c r="N80" s="3"/>
      <c r="O80" s="5"/>
    </row>
    <row r="81" spans="1:15" ht="15">
      <c r="A81" s="2"/>
      <c r="B81" s="3"/>
      <c r="C81" s="4"/>
      <c r="D81" s="4"/>
      <c r="E81" s="4"/>
      <c r="F81" s="4"/>
      <c r="G81" s="4"/>
      <c r="H81" s="4"/>
      <c r="I81" s="4"/>
      <c r="J81" s="4"/>
      <c r="K81" s="3"/>
      <c r="L81" s="3"/>
      <c r="M81" s="3"/>
      <c r="N81" s="3"/>
      <c r="O81" s="5"/>
    </row>
    <row r="82" spans="1:15" ht="15">
      <c r="A82" s="2"/>
      <c r="B82" s="3"/>
      <c r="C82" s="4"/>
      <c r="D82" s="4"/>
      <c r="E82" s="4"/>
      <c r="F82" s="4"/>
      <c r="G82" s="4"/>
      <c r="H82" s="4"/>
      <c r="I82" s="4"/>
      <c r="J82" s="4"/>
      <c r="K82" s="3"/>
      <c r="L82" s="3"/>
      <c r="M82" s="3"/>
      <c r="N82" s="3"/>
      <c r="O82" s="5"/>
    </row>
    <row r="83" spans="1:15" ht="15">
      <c r="A83" s="2"/>
      <c r="B83" s="3"/>
      <c r="C83" s="4"/>
      <c r="D83" s="4"/>
      <c r="E83" s="4"/>
      <c r="F83" s="4"/>
      <c r="G83" s="4"/>
      <c r="H83" s="4"/>
      <c r="I83" s="4"/>
      <c r="J83" s="4"/>
      <c r="K83" s="3"/>
      <c r="L83" s="3"/>
      <c r="M83" s="3"/>
      <c r="N83" s="3"/>
      <c r="O83" s="5"/>
    </row>
    <row r="84" spans="1:15" ht="15">
      <c r="A84" s="2"/>
      <c r="B84" s="3"/>
      <c r="C84" s="4"/>
      <c r="D84" s="4"/>
      <c r="E84" s="4"/>
      <c r="F84" s="4"/>
      <c r="G84" s="4"/>
      <c r="H84" s="4"/>
      <c r="I84" s="4"/>
      <c r="J84" s="4"/>
      <c r="K84" s="3"/>
      <c r="L84" s="3"/>
      <c r="M84" s="3"/>
      <c r="N84" s="3"/>
      <c r="O84" s="5"/>
    </row>
    <row r="85" spans="1:15" ht="15">
      <c r="A85" s="2"/>
      <c r="B85" s="3"/>
      <c r="C85" s="4"/>
      <c r="D85" s="4"/>
      <c r="E85" s="4"/>
      <c r="F85" s="4"/>
      <c r="G85" s="4"/>
      <c r="H85" s="4"/>
      <c r="I85" s="4"/>
      <c r="J85" s="4"/>
      <c r="K85" s="3"/>
      <c r="L85" s="3"/>
      <c r="M85" s="3"/>
      <c r="N85" s="3"/>
      <c r="O85" s="5"/>
    </row>
    <row r="86" spans="1:15" ht="15">
      <c r="A86" s="2"/>
      <c r="B86" s="3"/>
      <c r="C86" s="4"/>
      <c r="D86" s="4"/>
      <c r="E86" s="4"/>
      <c r="F86" s="4"/>
      <c r="G86" s="4"/>
      <c r="H86" s="4"/>
      <c r="I86" s="4"/>
      <c r="J86" s="4"/>
      <c r="K86" s="3"/>
      <c r="L86" s="3"/>
      <c r="M86" s="3"/>
      <c r="N86" s="3"/>
      <c r="O86" s="5"/>
    </row>
    <row r="87" spans="1:15" ht="15">
      <c r="A87" s="2"/>
      <c r="B87" s="3"/>
      <c r="C87" s="4"/>
      <c r="D87" s="4"/>
      <c r="E87" s="4"/>
      <c r="F87" s="4"/>
      <c r="G87" s="4"/>
      <c r="H87" s="4"/>
      <c r="I87" s="4"/>
      <c r="J87" s="4"/>
      <c r="K87" s="3"/>
      <c r="L87" s="3"/>
      <c r="M87" s="3"/>
      <c r="N87" s="3"/>
      <c r="O87" s="5"/>
    </row>
    <row r="88" spans="1:15" ht="15">
      <c r="A88" s="2"/>
      <c r="B88" s="3"/>
      <c r="C88" s="4"/>
      <c r="D88" s="4"/>
      <c r="E88" s="4"/>
      <c r="F88" s="4"/>
      <c r="G88" s="4"/>
      <c r="H88" s="4"/>
      <c r="I88" s="4"/>
      <c r="J88" s="4"/>
      <c r="K88" s="3"/>
      <c r="L88" s="3"/>
      <c r="M88" s="3"/>
      <c r="N88" s="3"/>
      <c r="O88" s="5"/>
    </row>
    <row r="89" spans="1:15" ht="15">
      <c r="A89" s="2"/>
      <c r="B89" s="3"/>
      <c r="C89" s="4"/>
      <c r="D89" s="4"/>
      <c r="E89" s="4"/>
      <c r="F89" s="4"/>
      <c r="G89" s="4"/>
      <c r="H89" s="4"/>
      <c r="I89" s="4"/>
      <c r="J89" s="4"/>
      <c r="K89" s="3"/>
      <c r="L89" s="3"/>
      <c r="M89" s="3"/>
      <c r="N89" s="3"/>
      <c r="O89" s="5"/>
    </row>
    <row r="90" spans="1:15" ht="15">
      <c r="A90" s="2"/>
      <c r="B90" s="3"/>
      <c r="C90" s="4"/>
      <c r="D90" s="4"/>
      <c r="E90" s="4"/>
      <c r="F90" s="4"/>
      <c r="G90" s="4"/>
      <c r="H90" s="4"/>
      <c r="I90" s="4"/>
      <c r="J90" s="4"/>
      <c r="K90" s="3"/>
      <c r="L90" s="3"/>
      <c r="M90" s="3"/>
      <c r="N90" s="3"/>
      <c r="O90" s="5"/>
    </row>
    <row r="91" spans="1:15" ht="15">
      <c r="A91" s="2"/>
      <c r="B91" s="3"/>
      <c r="C91" s="4"/>
      <c r="D91" s="4"/>
      <c r="E91" s="4"/>
      <c r="F91" s="4"/>
      <c r="G91" s="4"/>
      <c r="H91" s="4"/>
      <c r="I91" s="4"/>
      <c r="J91" s="4"/>
      <c r="K91" s="3"/>
      <c r="L91" s="3"/>
      <c r="M91" s="3"/>
      <c r="N91" s="3"/>
      <c r="O91" s="5"/>
    </row>
    <row r="92" spans="1:15" ht="15">
      <c r="A92" s="2"/>
      <c r="B92" s="3"/>
      <c r="C92" s="4"/>
      <c r="D92" s="4"/>
      <c r="E92" s="4"/>
      <c r="F92" s="4"/>
      <c r="G92" s="4"/>
      <c r="H92" s="4"/>
      <c r="I92" s="4"/>
      <c r="J92" s="4"/>
      <c r="K92" s="3"/>
      <c r="L92" s="3"/>
      <c r="M92" s="3"/>
      <c r="N92" s="3"/>
      <c r="O92" s="5"/>
    </row>
    <row r="93" spans="1:15" ht="15">
      <c r="A93" s="2"/>
      <c r="B93" s="3"/>
      <c r="C93" s="4"/>
      <c r="D93" s="4"/>
      <c r="E93" s="4"/>
      <c r="F93" s="4"/>
      <c r="G93" s="4"/>
      <c r="H93" s="4"/>
      <c r="I93" s="4"/>
      <c r="J93" s="4"/>
      <c r="K93" s="3"/>
      <c r="L93" s="3"/>
      <c r="M93" s="3"/>
      <c r="N93" s="3"/>
      <c r="O93" s="5"/>
    </row>
    <row r="94" spans="1:15" ht="15">
      <c r="A94" s="2"/>
      <c r="B94" s="3"/>
      <c r="C94" s="4"/>
      <c r="D94" s="4"/>
      <c r="E94" s="4"/>
      <c r="F94" s="4"/>
      <c r="G94" s="4"/>
      <c r="H94" s="4"/>
      <c r="I94" s="4"/>
      <c r="J94" s="4"/>
      <c r="K94" s="3"/>
      <c r="L94" s="3"/>
      <c r="M94" s="3"/>
      <c r="N94" s="3"/>
      <c r="O94" s="5"/>
    </row>
    <row r="95" spans="1:15" ht="15">
      <c r="A95" s="2"/>
      <c r="B95" s="3"/>
      <c r="C95" s="4"/>
      <c r="D95" s="4"/>
      <c r="E95" s="4"/>
      <c r="F95" s="4"/>
      <c r="G95" s="4"/>
      <c r="H95" s="4"/>
      <c r="I95" s="4"/>
      <c r="J95" s="4"/>
      <c r="K95" s="3"/>
      <c r="L95" s="3"/>
      <c r="M95" s="3"/>
      <c r="N95" s="3"/>
      <c r="O95" s="5"/>
    </row>
    <row r="96" spans="1:15" ht="15">
      <c r="A96" s="2"/>
      <c r="B96" s="3"/>
      <c r="C96" s="4"/>
      <c r="D96" s="4"/>
      <c r="E96" s="4"/>
      <c r="F96" s="4"/>
      <c r="G96" s="4"/>
      <c r="H96" s="4"/>
      <c r="I96" s="4"/>
      <c r="J96" s="4"/>
      <c r="K96" s="3"/>
      <c r="L96" s="3"/>
      <c r="M96" s="3"/>
      <c r="N96" s="3"/>
      <c r="O96" s="5"/>
    </row>
    <row r="97" spans="1:15" ht="15">
      <c r="A97" s="2"/>
      <c r="B97" s="3"/>
      <c r="C97" s="4"/>
      <c r="D97" s="4"/>
      <c r="E97" s="4"/>
      <c r="F97" s="4"/>
      <c r="G97" s="4"/>
      <c r="H97" s="4"/>
      <c r="I97" s="4"/>
      <c r="J97" s="4"/>
      <c r="K97" s="3"/>
      <c r="L97" s="3"/>
      <c r="M97" s="3"/>
      <c r="N97" s="3"/>
      <c r="O97" s="5"/>
    </row>
    <row r="98" spans="1:15" ht="15">
      <c r="A98" s="2"/>
      <c r="B98" s="3"/>
      <c r="C98" s="4"/>
      <c r="D98" s="4"/>
      <c r="E98" s="4"/>
      <c r="F98" s="4"/>
      <c r="G98" s="4"/>
      <c r="H98" s="4"/>
      <c r="I98" s="4"/>
      <c r="J98" s="4"/>
      <c r="K98" s="3"/>
      <c r="L98" s="3"/>
      <c r="M98" s="3"/>
      <c r="N98" s="3"/>
      <c r="O98" s="5"/>
    </row>
    <row r="99" spans="1:15" ht="15">
      <c r="A99" s="2"/>
      <c r="B99" s="3"/>
      <c r="C99" s="4"/>
      <c r="D99" s="4"/>
      <c r="E99" s="4"/>
      <c r="F99" s="4"/>
      <c r="G99" s="4"/>
      <c r="H99" s="4"/>
      <c r="I99" s="4"/>
      <c r="J99" s="4"/>
      <c r="K99" s="3"/>
      <c r="L99" s="3"/>
      <c r="M99" s="3"/>
      <c r="N99" s="3"/>
      <c r="O99" s="5"/>
    </row>
    <row r="100" spans="1:15" ht="15">
      <c r="A100" s="2"/>
      <c r="B100" s="3"/>
      <c r="C100" s="4"/>
      <c r="D100" s="4"/>
      <c r="E100" s="4"/>
      <c r="F100" s="4"/>
      <c r="G100" s="4"/>
      <c r="H100" s="4"/>
      <c r="I100" s="4"/>
      <c r="J100" s="4"/>
      <c r="K100" s="3"/>
      <c r="L100" s="3"/>
      <c r="M100" s="3"/>
      <c r="N100" s="3"/>
      <c r="O100" s="5"/>
    </row>
  </sheetData>
  <sheetProtection/>
  <dataValidations count="19">
    <dataValidation type="date" allowBlank="1" showInputMessage="1" showErrorMessage="1" promptTitle="Date of Birth " prompt="mm/dd/yyyy -- Required&#10;&#10;Date of Birth." errorTitle="Date of Birth" error="Enter Valid Date of Birth&#10;mm/dd/yyyy" sqref="O2:O100">
      <formula1>25569</formula1>
      <formula2>54969</formula2>
    </dataValidation>
    <dataValidation type="textLength" allowBlank="1" showInputMessage="1" showErrorMessage="1" promptTitle="Office Discipline Referrals" prompt="1-3 Digits -- Optional&#10;&#10;Number of referrals to the administrative office for disciplinary action." errorTitle="Office Discipline Referrals" error="Enter valid 1-3 digit number." sqref="P2:P100">
      <formula1>1</formula1>
      <formula2>3</formula2>
    </dataValidation>
    <dataValidation type="textLength" allowBlank="1" showInputMessage="1" showErrorMessage="1" promptTitle="Assistance Referrals" prompt="1-3 Digits -- Optional&#10;&#10;Number of referrals to general education team(s) within the school for academic, social or behavioral support. These referrals occur before the special education referral process." errorTitle="Assistance Referrals" error="Enter valid 1-3 digit number." sqref="Q2:Q100">
      <formula1>1</formula1>
      <formula2>3</formula2>
    </dataValidation>
    <dataValidation type="textLength" allowBlank="1" showInputMessage="1" showErrorMessage="1" promptTitle="Special Education Referrals" prompt="1-3 Digits -- Optional&#10;&#10;Number of referrals to special education for initial evaluation." errorTitle="Special Education Referrals" error="Enter valid 1-3 digit number." sqref="R2:R100">
      <formula1>1</formula1>
      <formula2>3</formula2>
    </dataValidation>
    <dataValidation type="textLength" allowBlank="1" showInputMessage="1" showErrorMessage="1" promptTitle="Referrals Outside Agency" prompt="1-3 Digits -- Optional&#10;&#10;Number of referrals to agencies or services outside of school for academic, social or behavioral support. " errorTitle="Referrals Outside Agency" error="Enter valid 1-3 digit number." sqref="S2:S100">
      <formula1>1</formula1>
      <formula2>3</formula2>
    </dataValidation>
    <dataValidation type="textLength" operator="equal" allowBlank="1" showInputMessage="1" showErrorMessage="1" promptTitle="Attending District Code " prompt="6 Digits--Required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" prompt="4 Digits-- Required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" prompt="6 Digits-- Required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4 Digits-- Required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6 Digits-- Required&#10;&#10;DESE assigned 6 digit county district code for the district of residence. 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4 Digits-- Required&#10;&#10;DESE assigned 4 digit school code for the school of residence.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10 Digits -- Required&#10;&#10;State 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" prompt="0-20 Digits -- Optional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 " prompt="0-60 Characters -- Required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0-60 Characters -- Required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" prompt="0-60 Characters -- Optional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 " prompt="0-10 Characters -- Optional&#10;&#10;Legal name suffix. &#10;Example: Jr, Sr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Collection Version " prompt="1-50 Characters -- Required&#10;&#10;Collection Version number will be determined by DESE. Should include 2019Jun1.0Referrals for the 2019 June Cycle Referrals collection." errorTitle="Collection Version" error="Enter Collection Version. &#10;Must match value in list." sqref="A2:A100">
      <formula1>"2019Jun1.0Referrals"</formula1>
    </dataValidation>
    <dataValidation type="list" operator="equal" allowBlank="1" showInputMessage="1" showErrorMessage="1" promptTitle="Current School Year " prompt="4 Digits -- Required&#10;&#10;The ending year of the current school year.  For the 18-19 year use 2019." errorTitle="Current School Year" error="Enter 4 Digit Current School Year.&#10;Must match value in list." sqref="B2:B100">
      <formula1>"2019"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acastlem</dc:creator>
  <cp:keywords/>
  <dc:description/>
  <cp:lastModifiedBy>Castleman, Amber</cp:lastModifiedBy>
  <dcterms:created xsi:type="dcterms:W3CDTF">2013-11-01T14:24:10Z</dcterms:created>
  <dcterms:modified xsi:type="dcterms:W3CDTF">2019-05-07T20:08:03Z</dcterms:modified>
  <cp:category/>
  <cp:version/>
  <cp:contentType/>
  <cp:contentStatus/>
</cp:coreProperties>
</file>