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specs\FileLayouts_BusRules_ExcelTemplates\2019 MOSIS Cycles\August\"/>
    </mc:Choice>
  </mc:AlternateContent>
  <bookViews>
    <workbookView xWindow="480" yWindow="120" windowWidth="11340" windowHeight="8835"/>
  </bookViews>
  <sheets>
    <sheet name="2009Jun1.0StuEnrlAttnd_Template" sheetId="8" r:id="rId1"/>
  </sheets>
  <calcPr calcId="125725"/>
</workbook>
</file>

<file path=xl/sharedStrings.xml><?xml version="1.0" encoding="utf-8"?>
<sst xmlns="http://schemas.openxmlformats.org/spreadsheetml/2006/main" count="33" uniqueCount="33">
  <si>
    <t>ResidentDistrictCode</t>
  </si>
  <si>
    <t>LastName</t>
  </si>
  <si>
    <t>FirstName</t>
  </si>
  <si>
    <t>MiddleName</t>
  </si>
  <si>
    <t>Suffix</t>
  </si>
  <si>
    <t>DateOfBirth</t>
  </si>
  <si>
    <t>SSN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</si>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</sst>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/>
    <xf numFmtId="0" fontId="0" fillId="0" borderId="0" xfId="0" applyFill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164" fontId="0" fillId="0" borderId="0" xfId="0" applyNumberFormat="1"/>
    <xf numFmtId="0" fontId="1" fillId="5" borderId="1" xfId="0" quotePrefix="1" applyFont="1" applyFill="1" applyBorder="1" applyAlignment="1">
      <alignment horizontal="left" vertical="top" wrapText="1"/>
    </xf>
    <xf numFmtId="49" fontId="2" fillId="0" borderId="0" xfId="0" applyNumberFormat="1" applyFont="1" applyFill="1"/>
    <xf numFmtId="0" fontId="1" fillId="6" borderId="1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workbookViewId="0">
      <pane ySplit="1" topLeftCell="A2" activePane="bottomLeft" state="frozen"/>
      <selection pane="bottomLeft"/>
    </sheetView>
  </sheetViews>
  <sheetFormatPr defaultColWidth="52.42578125" defaultRowHeight="12.75" x14ac:dyDescent="0.2"/>
  <cols>
    <col min="1" max="1" width="13.140625" bestFit="1" customWidth="1"/>
    <col min="2" max="2" width="14.42578125" bestFit="1" customWidth="1"/>
    <col min="3" max="6" width="16" bestFit="1" customWidth="1"/>
    <col min="7" max="8" width="15.42578125" bestFit="1" customWidth="1"/>
    <col min="9" max="9" width="13.7109375" customWidth="1"/>
    <col min="10" max="10" width="11.28515625" bestFit="1" customWidth="1"/>
    <col min="11" max="12" width="7.85546875" bestFit="1" customWidth="1"/>
    <col min="13" max="13" width="9.140625" customWidth="1"/>
    <col min="14" max="14" width="5.140625" bestFit="1" customWidth="1"/>
    <col min="15" max="15" width="10.140625" bestFit="1" customWidth="1"/>
    <col min="16" max="16" width="14.42578125" bestFit="1" customWidth="1"/>
    <col min="17" max="17" width="12.5703125" customWidth="1"/>
    <col min="18" max="18" width="12.7109375" bestFit="1" customWidth="1"/>
    <col min="19" max="19" width="12.42578125" bestFit="1" customWidth="1"/>
    <col min="20" max="20" width="11.140625" bestFit="1" customWidth="1"/>
    <col min="21" max="21" width="12.7109375" bestFit="1" customWidth="1"/>
    <col min="22" max="22" width="10.140625" bestFit="1" customWidth="1"/>
    <col min="23" max="23" width="14.7109375" bestFit="1" customWidth="1"/>
    <col min="24" max="24" width="15" bestFit="1" customWidth="1"/>
    <col min="25" max="25" width="7.7109375" bestFit="1" customWidth="1"/>
    <col min="26" max="26" width="8.140625" bestFit="1" customWidth="1"/>
    <col min="27" max="27" width="6.5703125" bestFit="1" customWidth="1"/>
    <col min="28" max="28" width="7" bestFit="1" customWidth="1"/>
    <col min="29" max="30" width="15" bestFit="1" customWidth="1"/>
    <col min="31" max="31" width="12.85546875" bestFit="1" customWidth="1"/>
    <col min="32" max="32" width="10.42578125" bestFit="1" customWidth="1"/>
    <col min="33" max="33" width="10.28515625" bestFit="1" customWidth="1"/>
  </cols>
  <sheetData>
    <row r="1" spans="1:33" s="3" customFormat="1" x14ac:dyDescent="0.2">
      <c r="A1" s="2" t="s">
        <v>8</v>
      </c>
      <c r="B1" s="2" t="s">
        <v>7</v>
      </c>
      <c r="C1" s="12" t="s">
        <v>9</v>
      </c>
      <c r="D1" s="12" t="s">
        <v>10</v>
      </c>
      <c r="E1" s="2" t="s">
        <v>11</v>
      </c>
      <c r="F1" s="2" t="s">
        <v>12</v>
      </c>
      <c r="G1" s="6" t="s">
        <v>0</v>
      </c>
      <c r="H1" s="6" t="s">
        <v>13</v>
      </c>
      <c r="I1" s="2" t="s">
        <v>14</v>
      </c>
      <c r="J1" s="6" t="s">
        <v>15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16</v>
      </c>
      <c r="Q1" s="6" t="s">
        <v>6</v>
      </c>
      <c r="R1" s="2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7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0" t="s">
        <v>31</v>
      </c>
      <c r="AG1" s="13" t="s">
        <v>32</v>
      </c>
    </row>
    <row r="2" spans="1:33" x14ac:dyDescent="0.2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1"/>
      <c r="R2" s="4"/>
      <c r="W2" s="5"/>
      <c r="X2" s="5"/>
      <c r="Z2" s="5"/>
      <c r="AC2" s="4"/>
      <c r="AD2" s="1"/>
      <c r="AG2" s="5"/>
    </row>
    <row r="3" spans="1:33" x14ac:dyDescent="0.2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1"/>
      <c r="R3" s="4"/>
      <c r="W3" s="5"/>
      <c r="X3" s="5"/>
      <c r="Z3" s="5"/>
      <c r="AC3" s="4"/>
      <c r="AD3" s="1"/>
      <c r="AG3" s="5"/>
    </row>
    <row r="4" spans="1:33" x14ac:dyDescent="0.2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1"/>
      <c r="R4" s="4"/>
      <c r="W4" s="5"/>
      <c r="X4" s="5"/>
      <c r="Z4" s="5"/>
      <c r="AC4" s="4"/>
      <c r="AD4" s="1"/>
      <c r="AG4" s="5"/>
    </row>
    <row r="5" spans="1:33" x14ac:dyDescent="0.2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1"/>
      <c r="R5" s="4"/>
      <c r="W5" s="5"/>
      <c r="X5" s="5"/>
      <c r="Z5" s="5"/>
      <c r="AC5" s="4"/>
      <c r="AD5" s="1"/>
      <c r="AG5" s="5"/>
    </row>
    <row r="6" spans="1:33" x14ac:dyDescent="0.2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1"/>
      <c r="R6" s="4"/>
      <c r="W6" s="5"/>
      <c r="X6" s="5"/>
      <c r="Z6" s="5"/>
      <c r="AC6" s="4"/>
      <c r="AD6" s="1"/>
      <c r="AG6" s="5"/>
    </row>
    <row r="7" spans="1:33" x14ac:dyDescent="0.2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4"/>
      <c r="W7" s="5"/>
      <c r="X7" s="5"/>
      <c r="Z7" s="5"/>
      <c r="AC7" s="4"/>
      <c r="AD7" s="1"/>
      <c r="AG7" s="5"/>
    </row>
    <row r="8" spans="1:33" x14ac:dyDescent="0.2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1"/>
      <c r="R8" s="4"/>
      <c r="W8" s="5"/>
      <c r="X8" s="5"/>
      <c r="Z8" s="5"/>
      <c r="AC8" s="4"/>
      <c r="AD8" s="1"/>
      <c r="AG8" s="5"/>
    </row>
    <row r="9" spans="1:33" x14ac:dyDescent="0.2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4"/>
      <c r="W9" s="5"/>
      <c r="X9" s="5"/>
      <c r="Z9" s="5"/>
      <c r="AC9" s="4"/>
      <c r="AD9" s="1"/>
      <c r="AG9" s="5"/>
    </row>
    <row r="10" spans="1:33" x14ac:dyDescent="0.2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1"/>
      <c r="R10" s="4"/>
      <c r="W10" s="5"/>
      <c r="X10" s="5"/>
      <c r="Z10" s="5"/>
      <c r="AC10" s="4"/>
      <c r="AD10" s="1"/>
      <c r="AG10" s="5"/>
    </row>
    <row r="11" spans="1:33" x14ac:dyDescent="0.2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4"/>
      <c r="W11" s="5"/>
      <c r="X11" s="5"/>
      <c r="Z11" s="5"/>
      <c r="AC11" s="4"/>
      <c r="AD11" s="1"/>
      <c r="AG11" s="5"/>
    </row>
    <row r="12" spans="1:33" x14ac:dyDescent="0.2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1"/>
      <c r="R12" s="4"/>
      <c r="W12" s="5"/>
      <c r="X12" s="5"/>
      <c r="Z12" s="5"/>
      <c r="AC12" s="4"/>
      <c r="AD12" s="1"/>
      <c r="AG12" s="5"/>
    </row>
    <row r="13" spans="1:33" x14ac:dyDescent="0.2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1"/>
      <c r="R13" s="4"/>
      <c r="W13" s="5"/>
      <c r="X13" s="5"/>
      <c r="Z13" s="5"/>
      <c r="AC13" s="4"/>
      <c r="AD13" s="1"/>
      <c r="AG13" s="5"/>
    </row>
    <row r="14" spans="1:33" x14ac:dyDescent="0.2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4"/>
      <c r="W14" s="5"/>
      <c r="X14" s="5"/>
      <c r="Z14" s="5"/>
      <c r="AC14" s="4"/>
      <c r="AD14" s="1"/>
      <c r="AG14" s="5"/>
    </row>
    <row r="15" spans="1:33" x14ac:dyDescent="0.2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4"/>
      <c r="W15" s="5"/>
      <c r="X15" s="5"/>
      <c r="Z15" s="5"/>
      <c r="AC15" s="4"/>
      <c r="AD15" s="1"/>
      <c r="AG15" s="5"/>
    </row>
    <row r="16" spans="1:33" x14ac:dyDescent="0.2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1"/>
      <c r="R16" s="4"/>
      <c r="W16" s="5"/>
      <c r="X16" s="5"/>
      <c r="Z16" s="5"/>
      <c r="AC16" s="4"/>
      <c r="AD16" s="1"/>
      <c r="AG16" s="5"/>
    </row>
    <row r="17" spans="1:33" x14ac:dyDescent="0.2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1"/>
      <c r="R17" s="4"/>
      <c r="W17" s="5"/>
      <c r="X17" s="5"/>
      <c r="Z17" s="5"/>
      <c r="AC17" s="4"/>
      <c r="AD17" s="1"/>
      <c r="AG17" s="5"/>
    </row>
    <row r="18" spans="1:33" x14ac:dyDescent="0.2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1"/>
      <c r="R18" s="4"/>
      <c r="W18" s="5"/>
      <c r="X18" s="5"/>
      <c r="Z18" s="5"/>
      <c r="AC18" s="4"/>
      <c r="AD18" s="1"/>
      <c r="AG18" s="5"/>
    </row>
    <row r="19" spans="1:33" x14ac:dyDescent="0.2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1"/>
      <c r="R19" s="4"/>
      <c r="W19" s="5"/>
      <c r="X19" s="5"/>
      <c r="Z19" s="5"/>
      <c r="AC19" s="4"/>
      <c r="AD19" s="1"/>
      <c r="AG19" s="5"/>
    </row>
    <row r="20" spans="1:33" x14ac:dyDescent="0.2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1"/>
      <c r="R20" s="4"/>
      <c r="W20" s="5"/>
      <c r="X20" s="5"/>
      <c r="Z20" s="5"/>
      <c r="AC20" s="4"/>
      <c r="AD20" s="1"/>
      <c r="AG20" s="5"/>
    </row>
    <row r="21" spans="1:33" x14ac:dyDescent="0.2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1"/>
      <c r="R21" s="4"/>
      <c r="W21" s="5"/>
      <c r="X21" s="5"/>
      <c r="Z21" s="5"/>
      <c r="AC21" s="4"/>
      <c r="AD21" s="1"/>
      <c r="AG21" s="5"/>
    </row>
    <row r="22" spans="1:33" x14ac:dyDescent="0.2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4"/>
      <c r="W22" s="5"/>
      <c r="X22" s="5"/>
      <c r="Z22" s="5"/>
      <c r="AC22" s="4"/>
      <c r="AD22" s="1"/>
      <c r="AG22" s="5"/>
    </row>
    <row r="23" spans="1:33" x14ac:dyDescent="0.2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"/>
      <c r="R23" s="4"/>
      <c r="W23" s="5"/>
      <c r="X23" s="5"/>
      <c r="Z23" s="5"/>
      <c r="AC23" s="4"/>
      <c r="AD23" s="1"/>
      <c r="AG23" s="5"/>
    </row>
    <row r="24" spans="1:33" x14ac:dyDescent="0.2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"/>
      <c r="R24" s="4"/>
      <c r="W24" s="5"/>
      <c r="X24" s="5"/>
      <c r="Z24" s="5"/>
      <c r="AC24" s="4"/>
      <c r="AD24" s="1"/>
      <c r="AG24" s="5"/>
    </row>
    <row r="25" spans="1:33" x14ac:dyDescent="0.2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4"/>
      <c r="W25" s="5"/>
      <c r="X25" s="5"/>
      <c r="Z25" s="5"/>
      <c r="AC25" s="4"/>
      <c r="AD25" s="1"/>
      <c r="AG25" s="5"/>
    </row>
    <row r="26" spans="1:33" x14ac:dyDescent="0.2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4"/>
      <c r="W26" s="5"/>
      <c r="X26" s="5"/>
      <c r="Z26" s="5"/>
      <c r="AC26" s="4"/>
      <c r="AD26" s="1"/>
      <c r="AG26" s="5"/>
    </row>
    <row r="27" spans="1:33" x14ac:dyDescent="0.2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4"/>
      <c r="W27" s="5"/>
      <c r="X27" s="5"/>
      <c r="Z27" s="5"/>
      <c r="AC27" s="4"/>
      <c r="AD27" s="1"/>
      <c r="AG27" s="5"/>
    </row>
    <row r="28" spans="1:33" x14ac:dyDescent="0.2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1"/>
      <c r="R28" s="4"/>
      <c r="W28" s="5"/>
      <c r="X28" s="5"/>
      <c r="Z28" s="5"/>
      <c r="AC28" s="4"/>
      <c r="AD28" s="1"/>
      <c r="AG28" s="5"/>
    </row>
    <row r="29" spans="1:33" x14ac:dyDescent="0.2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1"/>
      <c r="R29" s="4"/>
      <c r="W29" s="5"/>
      <c r="X29" s="5"/>
      <c r="Z29" s="5"/>
      <c r="AC29" s="4"/>
      <c r="AD29" s="1"/>
      <c r="AG29" s="5"/>
    </row>
    <row r="30" spans="1:33" x14ac:dyDescent="0.2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1"/>
      <c r="R30" s="4"/>
      <c r="W30" s="5"/>
      <c r="X30" s="5"/>
      <c r="Z30" s="5"/>
      <c r="AC30" s="4"/>
      <c r="AD30" s="1"/>
      <c r="AG30" s="5"/>
    </row>
    <row r="31" spans="1:33" x14ac:dyDescent="0.2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1"/>
      <c r="R31" s="4"/>
      <c r="W31" s="5"/>
      <c r="X31" s="5"/>
      <c r="Z31" s="5"/>
      <c r="AC31" s="4"/>
      <c r="AD31" s="1"/>
      <c r="AG31" s="5"/>
    </row>
    <row r="32" spans="1:33" x14ac:dyDescent="0.2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1"/>
      <c r="R32" s="4"/>
      <c r="W32" s="5"/>
      <c r="X32" s="5"/>
      <c r="Z32" s="5"/>
      <c r="AC32" s="4"/>
      <c r="AD32" s="1"/>
      <c r="AG32" s="5"/>
    </row>
    <row r="33" spans="1:33" x14ac:dyDescent="0.2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1"/>
      <c r="R33" s="4"/>
      <c r="W33" s="5"/>
      <c r="X33" s="5"/>
      <c r="Z33" s="5"/>
      <c r="AC33" s="4"/>
      <c r="AD33" s="1"/>
      <c r="AG33" s="5"/>
    </row>
    <row r="34" spans="1:33" x14ac:dyDescent="0.2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4"/>
      <c r="W34" s="5"/>
      <c r="X34" s="5"/>
      <c r="Z34" s="5"/>
      <c r="AC34" s="4"/>
      <c r="AD34" s="1"/>
      <c r="AG34" s="5"/>
    </row>
    <row r="35" spans="1:33" x14ac:dyDescent="0.2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4"/>
      <c r="W35" s="5"/>
      <c r="X35" s="5"/>
      <c r="Z35" s="5"/>
      <c r="AC35" s="4"/>
      <c r="AD35" s="1"/>
      <c r="AG35" s="5"/>
    </row>
    <row r="36" spans="1:33" x14ac:dyDescent="0.2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1"/>
      <c r="R36" s="4"/>
      <c r="W36" s="5"/>
      <c r="X36" s="5"/>
      <c r="Z36" s="5"/>
      <c r="AC36" s="4"/>
      <c r="AD36" s="1"/>
      <c r="AG36" s="5"/>
    </row>
    <row r="37" spans="1:33" x14ac:dyDescent="0.2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4"/>
      <c r="W37" s="5"/>
      <c r="X37" s="5"/>
      <c r="Z37" s="5"/>
      <c r="AC37" s="4"/>
      <c r="AD37" s="1"/>
      <c r="AG37" s="5"/>
    </row>
    <row r="38" spans="1:33" x14ac:dyDescent="0.2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1"/>
      <c r="R38" s="4"/>
      <c r="W38" s="5"/>
      <c r="X38" s="5"/>
      <c r="Z38" s="5"/>
      <c r="AC38" s="4"/>
      <c r="AD38" s="1"/>
      <c r="AG38" s="5"/>
    </row>
    <row r="39" spans="1:33" x14ac:dyDescent="0.2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1"/>
      <c r="R39" s="4"/>
      <c r="W39" s="5"/>
      <c r="X39" s="5"/>
      <c r="Z39" s="5"/>
      <c r="AC39" s="4"/>
      <c r="AD39" s="1"/>
      <c r="AG39" s="5"/>
    </row>
    <row r="40" spans="1:33" x14ac:dyDescent="0.2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1"/>
      <c r="R40" s="4"/>
      <c r="W40" s="5"/>
      <c r="X40" s="5"/>
      <c r="Z40" s="5"/>
      <c r="AC40" s="4"/>
      <c r="AD40" s="1"/>
      <c r="AG40" s="5"/>
    </row>
    <row r="41" spans="1:33" x14ac:dyDescent="0.2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1"/>
      <c r="R41" s="4"/>
      <c r="W41" s="5"/>
      <c r="X41" s="5"/>
      <c r="Z41" s="5"/>
      <c r="AC41" s="4"/>
      <c r="AD41" s="1"/>
      <c r="AG41" s="5"/>
    </row>
    <row r="42" spans="1:33" x14ac:dyDescent="0.2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4"/>
      <c r="W42" s="5"/>
      <c r="X42" s="5"/>
      <c r="Z42" s="5"/>
      <c r="AC42" s="4"/>
      <c r="AD42" s="1"/>
      <c r="AG42" s="5"/>
    </row>
    <row r="43" spans="1:33" x14ac:dyDescent="0.2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4"/>
      <c r="W43" s="5"/>
      <c r="X43" s="5"/>
      <c r="Z43" s="5"/>
      <c r="AC43" s="4"/>
      <c r="AD43" s="1"/>
      <c r="AG43" s="5"/>
    </row>
    <row r="44" spans="1:33" x14ac:dyDescent="0.2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4"/>
      <c r="W44" s="5"/>
      <c r="X44" s="5"/>
      <c r="Z44" s="5"/>
      <c r="AC44" s="4"/>
      <c r="AD44" s="1"/>
      <c r="AG44" s="5"/>
    </row>
    <row r="45" spans="1:33" x14ac:dyDescent="0.2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4"/>
      <c r="W45" s="5"/>
      <c r="X45" s="5"/>
      <c r="Z45" s="5"/>
      <c r="AC45" s="4"/>
      <c r="AD45" s="1"/>
      <c r="AG45" s="5"/>
    </row>
    <row r="46" spans="1:33" x14ac:dyDescent="0.2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4"/>
      <c r="W46" s="5"/>
      <c r="X46" s="5"/>
      <c r="Z46" s="5"/>
      <c r="AC46" s="4"/>
      <c r="AD46" s="1"/>
      <c r="AG46" s="5"/>
    </row>
    <row r="47" spans="1:33" x14ac:dyDescent="0.2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4"/>
      <c r="W47" s="5"/>
      <c r="X47" s="5"/>
      <c r="Z47" s="5"/>
      <c r="AC47" s="4"/>
      <c r="AD47" s="1"/>
      <c r="AG47" s="5"/>
    </row>
    <row r="48" spans="1:33" x14ac:dyDescent="0.2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4"/>
      <c r="W48" s="5"/>
      <c r="X48" s="5"/>
      <c r="Z48" s="5"/>
      <c r="AC48" s="4"/>
      <c r="AD48" s="1"/>
      <c r="AG48" s="5"/>
    </row>
    <row r="49" spans="1:33" x14ac:dyDescent="0.2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4"/>
      <c r="W49" s="5"/>
      <c r="X49" s="5"/>
      <c r="Z49" s="5"/>
      <c r="AC49" s="4"/>
      <c r="AD49" s="1"/>
      <c r="AG49" s="5"/>
    </row>
    <row r="50" spans="1:33" x14ac:dyDescent="0.2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4"/>
      <c r="W50" s="5"/>
      <c r="X50" s="5"/>
      <c r="Z50" s="5"/>
      <c r="AC50" s="4"/>
      <c r="AD50" s="1"/>
      <c r="AG50" s="5"/>
    </row>
    <row r="51" spans="1:33" x14ac:dyDescent="0.2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4"/>
      <c r="W51" s="5"/>
      <c r="X51" s="5"/>
      <c r="Z51" s="5"/>
      <c r="AC51" s="4"/>
      <c r="AD51" s="1"/>
      <c r="AG51" s="5"/>
    </row>
    <row r="52" spans="1:33" x14ac:dyDescent="0.2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4"/>
      <c r="W52" s="5"/>
      <c r="X52" s="5"/>
      <c r="Z52" s="5"/>
      <c r="AC52" s="4"/>
      <c r="AD52" s="1"/>
      <c r="AG52" s="5"/>
    </row>
    <row r="53" spans="1:33" x14ac:dyDescent="0.2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4"/>
      <c r="W53" s="5"/>
      <c r="X53" s="5"/>
      <c r="Z53" s="5"/>
      <c r="AC53" s="4"/>
      <c r="AD53" s="1"/>
      <c r="AG53" s="5"/>
    </row>
    <row r="54" spans="1:33" x14ac:dyDescent="0.2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4"/>
      <c r="W54" s="5"/>
      <c r="X54" s="5"/>
      <c r="Z54" s="5"/>
      <c r="AC54" s="4"/>
      <c r="AD54" s="1"/>
      <c r="AG54" s="5"/>
    </row>
    <row r="55" spans="1:33" x14ac:dyDescent="0.2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4"/>
      <c r="W55" s="5"/>
      <c r="X55" s="5"/>
      <c r="Z55" s="5"/>
      <c r="AC55" s="4"/>
      <c r="AD55" s="1"/>
      <c r="AG55" s="5"/>
    </row>
    <row r="56" spans="1:33" x14ac:dyDescent="0.2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4"/>
      <c r="W56" s="5"/>
      <c r="X56" s="5"/>
      <c r="Z56" s="5"/>
      <c r="AC56" s="4"/>
      <c r="AD56" s="1"/>
      <c r="AG56" s="5"/>
    </row>
    <row r="57" spans="1:33" x14ac:dyDescent="0.2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4"/>
      <c r="W57" s="5"/>
      <c r="X57" s="5"/>
      <c r="Z57" s="5"/>
      <c r="AC57" s="4"/>
      <c r="AD57" s="1"/>
      <c r="AG57" s="5"/>
    </row>
    <row r="58" spans="1:33" x14ac:dyDescent="0.2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4"/>
      <c r="W58" s="5"/>
      <c r="X58" s="5"/>
      <c r="Z58" s="5"/>
      <c r="AC58" s="4"/>
      <c r="AD58" s="1"/>
      <c r="AG58" s="5"/>
    </row>
    <row r="59" spans="1:33" x14ac:dyDescent="0.2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4"/>
      <c r="W59" s="5"/>
      <c r="X59" s="5"/>
      <c r="Z59" s="5"/>
      <c r="AC59" s="4"/>
      <c r="AD59" s="1"/>
      <c r="AG59" s="5"/>
    </row>
    <row r="60" spans="1:33" x14ac:dyDescent="0.2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4"/>
      <c r="W60" s="5"/>
      <c r="X60" s="5"/>
      <c r="Z60" s="5"/>
      <c r="AC60" s="4"/>
      <c r="AD60" s="1"/>
      <c r="AG60" s="5"/>
    </row>
    <row r="61" spans="1:33" x14ac:dyDescent="0.2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4"/>
      <c r="W61" s="5"/>
      <c r="X61" s="5"/>
      <c r="Z61" s="5"/>
      <c r="AC61" s="4"/>
      <c r="AD61" s="1"/>
      <c r="AG61" s="5"/>
    </row>
    <row r="62" spans="1:33" x14ac:dyDescent="0.2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4"/>
      <c r="W62" s="5"/>
      <c r="X62" s="5"/>
      <c r="Z62" s="5"/>
      <c r="AC62" s="4"/>
      <c r="AD62" s="1"/>
      <c r="AG62" s="5"/>
    </row>
    <row r="63" spans="1:33" x14ac:dyDescent="0.2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4"/>
      <c r="W63" s="5"/>
      <c r="X63" s="5"/>
      <c r="Z63" s="5"/>
      <c r="AC63" s="4"/>
      <c r="AD63" s="1"/>
      <c r="AG63" s="5"/>
    </row>
    <row r="64" spans="1:33" x14ac:dyDescent="0.2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4"/>
      <c r="W64" s="5"/>
      <c r="X64" s="5"/>
      <c r="Z64" s="5"/>
      <c r="AC64" s="4"/>
      <c r="AD64" s="1"/>
      <c r="AG64" s="5"/>
    </row>
    <row r="65" spans="1:33" x14ac:dyDescent="0.2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4"/>
      <c r="W65" s="5"/>
      <c r="X65" s="5"/>
      <c r="Z65" s="5"/>
      <c r="AC65" s="4"/>
      <c r="AD65" s="1"/>
      <c r="AG65" s="5"/>
    </row>
    <row r="66" spans="1:33" x14ac:dyDescent="0.2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4"/>
      <c r="W66" s="5"/>
      <c r="X66" s="5"/>
      <c r="Z66" s="5"/>
      <c r="AC66" s="4"/>
      <c r="AD66" s="1"/>
      <c r="AG66" s="5"/>
    </row>
    <row r="67" spans="1:33" x14ac:dyDescent="0.2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4"/>
      <c r="W67" s="5"/>
      <c r="X67" s="5"/>
      <c r="Z67" s="5"/>
      <c r="AC67" s="4"/>
      <c r="AD67" s="1"/>
      <c r="AG67" s="5"/>
    </row>
    <row r="68" spans="1:33" x14ac:dyDescent="0.2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4"/>
      <c r="W68" s="5"/>
      <c r="X68" s="5"/>
      <c r="Z68" s="5"/>
      <c r="AC68" s="4"/>
      <c r="AD68" s="1"/>
      <c r="AG68" s="5"/>
    </row>
    <row r="69" spans="1:33" x14ac:dyDescent="0.2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4"/>
      <c r="W69" s="5"/>
      <c r="X69" s="5"/>
      <c r="Z69" s="5"/>
      <c r="AC69" s="4"/>
      <c r="AD69" s="1"/>
      <c r="AG69" s="5"/>
    </row>
    <row r="70" spans="1:33" x14ac:dyDescent="0.2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4"/>
      <c r="W70" s="5"/>
      <c r="X70" s="5"/>
      <c r="Z70" s="5"/>
      <c r="AC70" s="4"/>
      <c r="AD70" s="1"/>
      <c r="AG70" s="5"/>
    </row>
    <row r="71" spans="1:33" x14ac:dyDescent="0.2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4"/>
      <c r="W71" s="5"/>
      <c r="X71" s="5"/>
      <c r="Z71" s="5"/>
      <c r="AC71" s="4"/>
      <c r="AD71" s="1"/>
      <c r="AG71" s="5"/>
    </row>
    <row r="72" spans="1:33" x14ac:dyDescent="0.2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4"/>
      <c r="W72" s="5"/>
      <c r="X72" s="5"/>
      <c r="Z72" s="5"/>
      <c r="AC72" s="4"/>
      <c r="AD72" s="1"/>
      <c r="AG72" s="5"/>
    </row>
    <row r="73" spans="1:33" x14ac:dyDescent="0.2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4"/>
      <c r="W73" s="5"/>
      <c r="X73" s="5"/>
      <c r="Z73" s="5"/>
      <c r="AC73" s="4"/>
      <c r="AD73" s="1"/>
      <c r="AG73" s="5"/>
    </row>
    <row r="74" spans="1:33" x14ac:dyDescent="0.2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4"/>
      <c r="W74" s="5"/>
      <c r="X74" s="5"/>
      <c r="Z74" s="5"/>
      <c r="AC74" s="4"/>
      <c r="AD74" s="1"/>
      <c r="AG74" s="5"/>
    </row>
    <row r="75" spans="1:33" x14ac:dyDescent="0.2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4"/>
      <c r="W75" s="5"/>
      <c r="X75" s="5"/>
      <c r="Z75" s="5"/>
      <c r="AC75" s="4"/>
      <c r="AD75" s="1"/>
      <c r="AG75" s="5"/>
    </row>
    <row r="76" spans="1:33" x14ac:dyDescent="0.2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4"/>
      <c r="W76" s="5"/>
      <c r="X76" s="5"/>
      <c r="Z76" s="5"/>
      <c r="AC76" s="4"/>
      <c r="AD76" s="1"/>
      <c r="AG76" s="5"/>
    </row>
    <row r="77" spans="1:33" x14ac:dyDescent="0.2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4"/>
      <c r="W77" s="5"/>
      <c r="X77" s="5"/>
      <c r="Z77" s="5"/>
      <c r="AC77" s="4"/>
      <c r="AD77" s="1"/>
      <c r="AG77" s="5"/>
    </row>
    <row r="78" spans="1:33" x14ac:dyDescent="0.2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4"/>
      <c r="W78" s="5"/>
      <c r="X78" s="5"/>
      <c r="Z78" s="5"/>
      <c r="AC78" s="4"/>
      <c r="AD78" s="1"/>
      <c r="AG78" s="5"/>
    </row>
    <row r="79" spans="1:33" x14ac:dyDescent="0.2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4"/>
      <c r="W79" s="5"/>
      <c r="X79" s="5"/>
      <c r="Z79" s="5"/>
      <c r="AC79" s="4"/>
      <c r="AD79" s="1"/>
      <c r="AG79" s="5"/>
    </row>
    <row r="80" spans="1:33" x14ac:dyDescent="0.2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4"/>
      <c r="W80" s="5"/>
      <c r="X80" s="5"/>
      <c r="Z80" s="5"/>
      <c r="AC80" s="4"/>
      <c r="AD80" s="1"/>
      <c r="AG80" s="5"/>
    </row>
    <row r="81" spans="1:33" x14ac:dyDescent="0.2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4"/>
      <c r="W81" s="5"/>
      <c r="X81" s="5"/>
      <c r="Z81" s="5"/>
      <c r="AC81" s="4"/>
      <c r="AD81" s="1"/>
      <c r="AG81" s="5"/>
    </row>
    <row r="82" spans="1:33" x14ac:dyDescent="0.2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4"/>
      <c r="W82" s="5"/>
      <c r="X82" s="5"/>
      <c r="Z82" s="5"/>
      <c r="AC82" s="4"/>
      <c r="AD82" s="1"/>
      <c r="AG82" s="5"/>
    </row>
    <row r="83" spans="1:33" x14ac:dyDescent="0.2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4"/>
      <c r="W83" s="5"/>
      <c r="X83" s="5"/>
      <c r="Z83" s="5"/>
      <c r="AC83" s="4"/>
      <c r="AD83" s="1"/>
      <c r="AG83" s="5"/>
    </row>
    <row r="84" spans="1:33" x14ac:dyDescent="0.2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4"/>
      <c r="W84" s="5"/>
      <c r="X84" s="5"/>
      <c r="Z84" s="5"/>
      <c r="AC84" s="4"/>
      <c r="AD84" s="1"/>
      <c r="AG84" s="5"/>
    </row>
    <row r="85" spans="1:33" x14ac:dyDescent="0.2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4"/>
      <c r="W85" s="5"/>
      <c r="X85" s="5"/>
      <c r="Z85" s="5"/>
      <c r="AC85" s="4"/>
      <c r="AD85" s="1"/>
      <c r="AG85" s="5"/>
    </row>
    <row r="86" spans="1:33" x14ac:dyDescent="0.2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4"/>
      <c r="W86" s="5"/>
      <c r="X86" s="5"/>
      <c r="Z86" s="5"/>
      <c r="AC86" s="4"/>
      <c r="AD86" s="1"/>
      <c r="AG86" s="5"/>
    </row>
    <row r="87" spans="1:33" x14ac:dyDescent="0.2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4"/>
      <c r="W87" s="5"/>
      <c r="X87" s="5"/>
      <c r="Z87" s="5"/>
      <c r="AC87" s="4"/>
      <c r="AD87" s="1"/>
      <c r="AG87" s="5"/>
    </row>
    <row r="88" spans="1:33" x14ac:dyDescent="0.2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4"/>
      <c r="W88" s="5"/>
      <c r="X88" s="5"/>
      <c r="Z88" s="5"/>
      <c r="AC88" s="4"/>
      <c r="AD88" s="1"/>
      <c r="AG88" s="5"/>
    </row>
    <row r="89" spans="1:33" x14ac:dyDescent="0.2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4"/>
      <c r="W89" s="5"/>
      <c r="X89" s="5"/>
      <c r="Z89" s="5"/>
      <c r="AC89" s="4"/>
      <c r="AD89" s="1"/>
      <c r="AG89" s="5"/>
    </row>
    <row r="90" spans="1:33" x14ac:dyDescent="0.2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4"/>
      <c r="W90" s="5"/>
      <c r="X90" s="5"/>
      <c r="Z90" s="5"/>
      <c r="AC90" s="4"/>
      <c r="AD90" s="1"/>
      <c r="AG90" s="5"/>
    </row>
    <row r="91" spans="1:33" x14ac:dyDescent="0.2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4"/>
      <c r="W91" s="5"/>
      <c r="X91" s="5"/>
      <c r="Z91" s="5"/>
      <c r="AC91" s="4"/>
      <c r="AD91" s="1"/>
      <c r="AG91" s="5"/>
    </row>
    <row r="92" spans="1:33" x14ac:dyDescent="0.2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4"/>
      <c r="W92" s="5"/>
      <c r="X92" s="5"/>
      <c r="Z92" s="5"/>
      <c r="AC92" s="4"/>
      <c r="AD92" s="1"/>
      <c r="AG92" s="5"/>
    </row>
    <row r="93" spans="1:33" x14ac:dyDescent="0.2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4"/>
      <c r="W93" s="5"/>
      <c r="X93" s="5"/>
      <c r="Z93" s="5"/>
      <c r="AC93" s="4"/>
      <c r="AD93" s="1"/>
      <c r="AG93" s="5"/>
    </row>
    <row r="94" spans="1:33" x14ac:dyDescent="0.2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4"/>
      <c r="W94" s="5"/>
      <c r="X94" s="5"/>
      <c r="Z94" s="5"/>
      <c r="AC94" s="4"/>
      <c r="AD94" s="1"/>
      <c r="AG94" s="5"/>
    </row>
    <row r="95" spans="1:33" x14ac:dyDescent="0.2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4"/>
      <c r="W95" s="5"/>
      <c r="X95" s="5"/>
      <c r="Z95" s="5"/>
      <c r="AC95" s="4"/>
      <c r="AD95" s="1"/>
      <c r="AG95" s="5"/>
    </row>
    <row r="96" spans="1:33" x14ac:dyDescent="0.2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4"/>
      <c r="W96" s="5"/>
      <c r="X96" s="5"/>
      <c r="Z96" s="5"/>
      <c r="AC96" s="4"/>
      <c r="AD96" s="1"/>
      <c r="AG96" s="5"/>
    </row>
    <row r="97" spans="1:33" x14ac:dyDescent="0.2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4"/>
      <c r="W97" s="5"/>
      <c r="X97" s="5"/>
      <c r="Z97" s="5"/>
      <c r="AC97" s="4"/>
      <c r="AD97" s="1"/>
      <c r="AG97" s="5"/>
    </row>
    <row r="98" spans="1:33" x14ac:dyDescent="0.2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4"/>
      <c r="W98" s="5"/>
      <c r="X98" s="5"/>
      <c r="Z98" s="5"/>
      <c r="AC98" s="4"/>
      <c r="AD98" s="1"/>
      <c r="AG98" s="5"/>
    </row>
    <row r="99" spans="1:33" x14ac:dyDescent="0.2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4"/>
      <c r="W99" s="5"/>
      <c r="X99" s="5"/>
      <c r="Z99" s="5"/>
      <c r="AC99" s="4"/>
      <c r="AD99" s="1"/>
      <c r="AG99" s="5"/>
    </row>
    <row r="100" spans="1:33" x14ac:dyDescent="0.2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4"/>
      <c r="W100" s="5"/>
      <c r="X100" s="5"/>
      <c r="Z100" s="5"/>
      <c r="AC100" s="4"/>
      <c r="AD100" s="1"/>
      <c r="AG100" s="5"/>
    </row>
  </sheetData>
  <phoneticPr fontId="1" type="noConversion"/>
  <dataValidations count="33">
    <dataValidation type="textLength" operator="equal" allowBlank="1" showInputMessage="1" showErrorMessage="1" errorTitle="Attending District Code" error="Enter 6 Digit Attending District Code." promptTitle="Attending District Code  " prompt="Optional -- 6 Digits _x000a__x000a_DESE assigned 6 digit county district code for the district of attendance." sqref="C2:C100">
      <formula1>6</formula1>
    </dataValidation>
    <dataValidation type="textLength" operator="equal" allowBlank="1" showInputMessage="1" showErrorMessage="1" errorTitle="Attending School Code" error="Enter 4 Digit Attending School Code" promptTitle="Attending School Code " prompt="Optional -- 4 Digits_x000a__x000a_DESE assigned 4 digit school code for the school of attendance." sqref="D2:D100">
      <formula1>4</formula1>
    </dataValidation>
    <dataValidation type="textLength" operator="equal" allowBlank="1" showInputMessage="1" showErrorMessage="1" errorTitle="Reporting District Code" error="Enter 6 digit Reporting District Code." promptTitle="Reporting District Code " prompt="Required -- 6 Digits Required_x000a__x000a_DESE assigned 6 digit county district code for the district reporting." sqref="E2:E100">
      <formula1>6</formula1>
    </dataValidation>
    <dataValidation type="textLength" operator="equal" allowBlank="1" showInputMessage="1" showErrorMessage="1" errorTitle="Reporting School Code" error="Enter 4 Digit Reporting School Code" promptTitle="Reporting School Code " prompt="Required -- 4 Digits _x000a__x000a_DESE assigned 4 digit school code where the student is being reported from." sqref="F2:F100">
      <formula1>4</formula1>
    </dataValidation>
    <dataValidation type="textLength" operator="equal" allowBlank="1" showInputMessage="1" showErrorMessage="1" errorTitle="Resident District Code" error="Enter 6 digit Resident District Code." promptTitle="Resident District Code " prompt="Optional -- 6 Digits_x000a__x000a_DESE assigned 6 digit county district code for the district of  residence." sqref="G2:G100">
      <formula1>6</formula1>
    </dataValidation>
    <dataValidation type="textLength" operator="equal" allowBlank="1" showInputMessage="1" showErrorMessage="1" errorTitle="Resident School Code" error="Enter 4 Digit Resident School Code" promptTitle="Resident School Code" prompt="Optional -- 4 Digits_x000a__x000a_DESE assigned 4 digit school code for the school of residence" sqref="H2:H100">
      <formula1>4</formula1>
    </dataValidation>
    <dataValidation type="textLength" operator="equal" allowBlank="1" showInputMessage="1" showErrorMessage="1" errorTitle="MOSIS State ID" error="Enter 10 Digit MOSIS State ID." promptTitle="MOSIS State ID " prompt="Required -- 10 Digits _x000a__x000a_State assigned student identifier." sqref="I2:I100">
      <formula1>10</formula1>
    </dataValidation>
    <dataValidation type="textLength" allowBlank="1" showInputMessage="1" showErrorMessage="1" errorTitle="Local Student ID" error="Enter 0-20 Digit Local Student ID." promptTitle="Local Student ID " prompt="Optional -- 0-20 Digits _x000a__x000a_Local student ID maintained by the district." sqref="J2:J100">
      <formula1>0</formula1>
      <formula2>20</formula2>
    </dataValidation>
    <dataValidation type="textLength" allowBlank="1" showInputMessage="1" showErrorMessage="1" errorTitle="Legal Last Name" error="Enter 0-60 Character Legal Last Name." promptTitle="Legal Last Name" prompt="Optional -- 0-60 Characters _x000a__x000a_Legal last name as appears on certificate of birth." sqref="K2:K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 " prompt="Optional -- 0-60 Characters _x000a__x000a_Legal first name as appears on certificate of birth" sqref="L2:L1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 _x000a__x000a_Legal Middle Name as appears on certificate of birth._x000a_" sqref="M2:M1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 as appears on certificate of birth. _x000a_Example: Jr, Sr" sqref="N2:N100">
      <formula1>0</formula1>
      <formula2>10</formula2>
    </dataValidation>
    <dataValidation type="list" allowBlank="1" showInputMessage="1" showErrorMessage="1" errorTitle="Grade Level Must Match List" error="Grade level must match list" promptTitle="Current Grade Level" prompt="Required -- 2 Digits_x000a__x000a_Current Grade Level" sqref="P2:P100">
      <formula1>"PK,K,KA,KP,01,02,03,04,05,06,07,08,09,10,11,12"</formula1>
    </dataValidation>
    <dataValidation type="textLength" operator="lessThan" allowBlank="1" showInputMessage="1" showErrorMessage="1" errorTitle="Social Security Number" error="0-11 Characters Allowed" promptTitle="Social Security Number" prompt="Optional -- 0-11 Characters_x000a_" sqref="Q2:Q100">
      <formula1>12</formula1>
    </dataValidation>
    <dataValidation type="list" allowBlank="1" showInputMessage="1" showErrorMessage="1" errorTitle="Residency Status" error="Must match value in list" promptTitle="Residency Status " prompt="Required -- 2 Characters _x000a__x000a_R1-Resident I_x000a_R2-Resident II_x000a_NR-Non-Resident_x000a_DI-Deseg-In_x000a_PT-Parent Tuition_x000a_FL-FedLands_x000a_DESE assigned residency status code for student being reported" sqref="R2:R100">
      <formula1>"R1,R2,NR,DI,PT,FL"</formula1>
    </dataValidation>
    <dataValidation type="decimal" allowBlank="1" showInputMessage="1" showErrorMessage="1" errorTitle="Regular Hours Attended" error="Enter number of hours attended." promptTitle="Regular Hours Attended " prompt="Not Allowed for August Cycle_x000a__x000a_9 characters including decimal point (example: 0000.0000)_x000a__x000a_Number of full-time and part-time hours the student spent in attendance at the attending district." sqref="S2:S100">
      <formula1>0</formula1>
      <formula2>9999.9999</formula2>
    </dataValidation>
    <dataValidation type="decimal" allowBlank="1" showInputMessage="1" showErrorMessage="1" errorTitle="Regular Hours Absent" error="Enter number of hours absent." promptTitle="Regular Hours Absent " prompt="Not Allowed for August Cycle_x000a__x000a_9 characters including decimal point (example: 0000.0000)_x000a__x000a_Number of hours the student was absent at the attending district." sqref="T2:T100">
      <formula1>0</formula1>
      <formula2>9999.9999</formula2>
    </dataValidation>
    <dataValidation type="decimal" allowBlank="1" showInputMessage="1" showErrorMessage="1" errorTitle="Remedial Hours Attended" error="Enter number of hours attended." promptTitle="Remedial Hours Attended " prompt="Not Allowed for August Cycle_x000a__x000a_9 characters including decimal point (example: 0000.0000)_x000a__x000a_Number of remedial hours outside the normal school day in accordance with Sections 167.340, 167.640, 167.345 RSMo" sqref="U2:U100">
      <formula1>0</formula1>
      <formula2>9999.9999</formula2>
    </dataValidation>
    <dataValidation type="decimal" allowBlank="1" showInputMessage="1" showErrorMessage="1" errorTitle="Hours in Session" error="Enter actual hours in session." promptTitle="Hours in Session " prompt="Not Allowed for August Cycle_x000a__x000a_6 Characters including decimal (example: 0000.00)_x000a__x000a_Total number of actual hours student could have attended at the attending school._x000a_" sqref="V2:V100">
      <formula1>0</formula1>
      <formula2>9999.99</formula2>
    </dataValidation>
    <dataValidation type="decimal" allowBlank="1" showInputMessage="1" showErrorMessage="1" errorTitle="Summer Attendance" error="Enter valid Summer Attendance Hours " promptTitle="Summer Attendance " prompt="Required -- 9 Characters including decimal point (Ex: 0000.0000)_x000a__x000a_Hours student attended summer school" sqref="W2:W100">
      <formula1>0</formula1>
      <formula2>9999.9999</formula2>
    </dataValidation>
    <dataValidation type="decimal" allowBlank="1" showInputMessage="1" showErrorMessage="1" errorTitle="Summer Membership" error="Enter valid Summer Membership" promptTitle="Summer Membership " prompt="Required -- 9 Characters including decimal point (Ex: 0000.0000)_x000a__x000a_Total hours available for student to attend summer school" sqref="X2:X100">
      <formula1>0</formula1>
      <formula2>9999.9999</formula2>
    </dataValidation>
    <dataValidation type="date" errorStyle="warning" allowBlank="1" showInputMessage="1" showErrorMessage="1" errorTitle="Entry Date" error="Enter Valid Entry Date mm/dd/yyyy" promptTitle="Entry Date " prompt="Not Allowed for August Cycle_x000a__x000a_mm/dd/yyyy_x000a__x000a_Date student entered the attending school " sqref="Y2:Y100">
      <formula1>39264</formula1>
      <formula2>39629</formula2>
    </dataValidation>
    <dataValidation type="list" allowBlank="1" showInputMessage="1" showErrorMessage="1" errorTitle="Entry Code" error="Enter entry code." promptTitle="Entry Code " prompt="Not Allowed for August Cycle_x000a__x000a_4 Characters _x000a__x000a_Type of entry corresponding to the date the student entered the attending school. See Code Sets at http://www.dese.mo.gov/MOSIS/CodeSets.html" sqref="Z2:Z100">
      <formula1>"S100,T100, T101, T102, T103, T104, T105, T106, T107, T108, T109, R101, R102, R103, E100  "</formula1>
    </dataValidation>
    <dataValidation type="date" errorStyle="warning" allowBlank="1" showInputMessage="1" showErrorMessage="1" errorTitle="Exit Date" error="Enter Valid Exit Date mm/dd/yyyy" promptTitle="Exit Date" prompt="Not Allowed for August Cycle_x000a__x000a_mm/dd/yyyy_x000a__x000a_Date student exited the attending school" sqref="AA2:AA100">
      <formula1>39264</formula1>
      <formula2>39629</formula2>
    </dataValidation>
    <dataValidation type="list" allowBlank="1" showInputMessage="1" showErrorMessage="1" errorTitle="Entry Code" error="Enter exit code." promptTitle="Exit Code " prompt="Not Allowed for August Cycle_x000a__x000a_4 Characters _x000a__x000a_Type of exit corresponding to the date the student left the attending school.  See Code Sets at http://www.dese.mo.gov/MOSIS/CodeSets.html" sqref="AB2:AB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errorTitle="Exit Destination District Code" error="Enter exit destination district code." promptTitle="Exit Dest District Code" prompt="Not Allowed for August Cycle_x000a__x000a_6 Characters_x000a__x000a_DESE assigned 6 digit county district code of the district the student was confirmed to be transferred to.  Required if student is marked Transfer Out to another school or district in state. " sqref="AC2:AC100">
      <formula1>6</formula1>
    </dataValidation>
    <dataValidation type="textLength" operator="equal" allowBlank="1" showInputMessage="1" showErrorMessage="1" errorTitle="Exit Destination School Code" error="Enter exit destination school code." promptTitle="Exit Dest School Code " prompt="Not Allowed for August Cycle_x000a__x000a_6 Characters _x000a__x000a_DESE assigned 4 digit school code of the school the student was confirmed to be transferred to.  Required if student is marked Transfer Out to another school or district in state. " sqref="AD2:AD100">
      <formula1>4</formula1>
    </dataValidation>
    <dataValidation type="textLength" allowBlank="1" showInputMessage="1" showErrorMessage="1" errorTitle="Exit Destination Comment" error="Enter destination comment." promptTitle="Exit Destination Comment" prompt="Not Allowed for August Cycle_x000a__x000a_150 Characters _x000a__x000a_Detailed comment describing students exiting from the school or district." sqref="AE2:AE100">
      <formula1>0</formula1>
      <formula2>150</formula2>
    </dataValidation>
    <dataValidation type="list" allowBlank="1" showInputMessage="1" showErrorMessage="1" errorTitle="School Choice" error="Must match value in list." promptTitle="School Choice " prompt="Not Allowed for August Cycle_x000a__x000a_1 Character _x000a__x000a_Identify if a student is eligible, has been offered, applied for, or received School Choice." sqref="AF2:AF100">
      <formula1>"E,O,A,R"</formula1>
    </dataValidation>
    <dataValidation type="decimal" allowBlank="1" showInputMessage="1" showErrorMessage="1" errorTitle="Extended School Hours" error="Enter valid Extended School Hours" promptTitle="Extended School Hours" prompt="Required -- 9 Characters including decimal point (Ex: 0000.0000)_x000a__x000a_Number of extended school year hours of special education and related services provided to a child with a disability. " sqref="AG2:AG100">
      <formula1>0</formula1>
      <formula2>9999.9999</formula2>
    </dataValidation>
    <dataValidation type="date" errorStyle="warning" allowBlank="1" showInputMessage="1" showErrorMessage="1" errorTitle="Date of Birth " error="Enter valid DOB in format of mm/dd/yyyy" promptTitle="Student Date of Birth" prompt="Required -- mm/dd/yyyy_x000a__x000a_Date of birth as appears on certificate of birth_x000a_" sqref="O2:O100">
      <formula1>29221</formula1>
      <formula2>42736</formula2>
    </dataValidation>
    <dataValidation type="list" allowBlank="1" showInputMessage="1" showErrorMessage="1" errorTitle="Collection Version" error="Enter Collection Version. _x000a_Must match value in list." promptTitle="Collection Version" prompt="Required -- should contain 2019Aug1.0StuEnrlAttnd_x000a__x000a_Collection Version number will be determined by DESE.  Refer to the submission file format for the valid collection version." sqref="A2:A100">
      <formula1>"2019Aug1.0StuEnrlAttnd"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 _x000a_Use 2019 for the 2018-19 School Year." sqref="B2:B100">
      <formula1>"2019"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2009Jun1.0StuEnrlAttnd_Template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Ann Grant-Engle</dc:creator>
  <cp:lastModifiedBy>Castleman, Amber</cp:lastModifiedBy>
  <cp:lastPrinted>2006-11-15T14:32:18Z</cp:lastPrinted>
  <dcterms:created xsi:type="dcterms:W3CDTF">2005-12-14T19:02:14Z</dcterms:created>
  <dcterms:modified xsi:type="dcterms:W3CDTF">2018-07-26T17:51:53Z</dcterms:modified>
</cp:coreProperties>
</file>