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2020JunReferra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<sst xmlns="http://schemas.openxmlformats.org/spreadsheetml/2006/main" count="19" uniqueCount="19">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</sst>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5.8515625" style="0" bestFit="1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Required -- mm/dd/yyyy&#10;&#10;Date of birth." errorTitle="Date of Birth" error="Enter Valid Date of Birth&#10;mm/dd/yyyy" sqref="O2:O100">
      <formula1>25569</formula1>
      <formula2>54969</formula2>
    </dataValidation>
    <dataValidation type="textLength" allowBlank="1" showInputMessage="1" showErrorMessage="1" promptTitle="Office Discipline Referrals" prompt="Optional -- 1-3 Digits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Optional -- 1-3 Digits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Optional -- 1-3 Digits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Optional -- 1-3 Digits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Required -- 4 Digits&#10; 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Required -- 6 Digits&#10;&#10;DESE-assigned six-digit county-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&#10;&#10;State-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Optional -- 0-20 Characters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Required -- 1-50 Characters&#10;&#10;Collection version number will be determined by DESE. Should include 2020Jun1.0Referrals for the 2020 June Cycle Referrals collection." errorTitle="Collection Version" error="Enter Collection Version. &#10;Must match value in list." sqref="A2:A100">
      <formula1>"2020Jun1.0Referrals"</formula1>
    </dataValidation>
    <dataValidation type="list" operator="equal" allowBlank="1" showInputMessage="1" showErrorMessage="1" promptTitle="Current School Year " prompt="Required -- 4 Digits&#10;&#10;The ending year of the current school year. Use 2020 for the 2019-20 school year." errorTitle="Current School Year" error="Enter 4 Digit Current School Year.&#10;Must match value in list." sqref="B2:B100">
      <formula1>"2020"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Kukharev, Kelsey</cp:lastModifiedBy>
  <dcterms:created xsi:type="dcterms:W3CDTF">2013-11-01T14:24:10Z</dcterms:created>
  <dcterms:modified xsi:type="dcterms:W3CDTF">2020-05-12T15:12:20Z</dcterms:modified>
  <cp:category/>
  <cp:version/>
  <cp:contentType/>
  <cp:contentStatus/>
</cp:coreProperties>
</file>