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C\MOSIS\Web Excel Templates\2020\01 August\"/>
    </mc:Choice>
  </mc:AlternateContent>
  <bookViews>
    <workbookView xWindow="480" yWindow="120" windowWidth="11340" windowHeight="8835"/>
  </bookViews>
  <sheets>
    <sheet name="2020Aug1.0StuEnrlAttnd_Template" sheetId="8" r:id="rId1"/>
  </sheets>
  <calcPr calcId="125725"/>
</workbook>
</file>

<file path=xl/sharedStrings.xml><?xml version="1.0" encoding="utf-8"?>
<sst xmlns="http://schemas.openxmlformats.org/spreadsheetml/2006/main" count="32" uniqueCount="32">
  <si>
    <t>ResidentDistrictCode</t>
  </si>
  <si>
    <t>LastName</t>
  </si>
  <si>
    <t>FirstName</t>
  </si>
  <si>
    <t>MiddleName</t>
  </si>
  <si>
    <t>Suffix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</si>
  <si>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</si>
  <si>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</si>
  <si>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</si>
  <si>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</si>
  <si>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</si>
  <si>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</si>
  <si>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</si>
  <si>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</si>
  <si>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</si>
  <si>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</si>
  <si>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</si>
  <si>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ResidencyStatus</t>
  </si>
  <si>
    <t>RegHrsAttended</t>
  </si>
  <si>
    <t>RegHrsAbsent</t>
  </si>
  <si>
    <t>RemHrsAttended</t>
  </si>
  <si>
    <t>HrsInSession</t>
  </si>
  <si>
    <t>SummerAttendance</t>
  </si>
  <si>
    <t>SummerMembership</t>
  </si>
  <si>
    <t>EntryDate</t>
  </si>
  <si>
    <t>EntryCode</t>
  </si>
  <si>
    <t>ExitDate</t>
  </si>
  <si>
    <t>ExitCode</t>
  </si>
  <si>
    <t>ExitDestDistrictCode</t>
  </si>
  <si>
    <t>ExitDestSchoolCode</t>
  </si>
  <si>
    <t>ExitDestComment</t>
  </si>
  <si>
    <t>SchoolChoice</t>
  </si>
  <si>
    <t>ExtSchlHours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</si>
</sst>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ill="1"/>
    <xf numFmtId="0" fontId="0" fillId="0" borderId="0" xfId="0" applyFill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164" fontId="0" fillId="0" borderId="0" xfId="0" applyNumberFormat="1"/>
    <xf numFmtId="0" fontId="1" fillId="5" borderId="1" xfId="0" quotePrefix="1" applyFont="1" applyFill="1" applyBorder="1" applyAlignment="1">
      <alignment horizontal="left" vertical="top" wrapText="1"/>
    </xf>
    <xf numFmtId="49" fontId="2" fillId="0" borderId="0" xfId="0" applyNumberFormat="1" applyFont="1" applyFill="1"/>
    <xf numFmtId="0" fontId="1" fillId="6" borderId="1" xfId="0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pane ySplit="1" topLeftCell="A2" activePane="bottomLeft" state="frozen"/>
      <selection pane="bottomLeft"/>
    </sheetView>
  </sheetViews>
  <sheetFormatPr defaultColWidth="52.42578125" defaultRowHeight="12.75" x14ac:dyDescent="0.2"/>
  <cols>
    <col min="1" max="1" width="13.140625" bestFit="1" customWidth="1"/>
    <col min="2" max="2" width="14.42578125" bestFit="1" customWidth="1"/>
    <col min="3" max="6" width="16" bestFit="1" customWidth="1"/>
    <col min="7" max="8" width="15.42578125" bestFit="1" customWidth="1"/>
    <col min="9" max="9" width="13.7109375" customWidth="1"/>
    <col min="10" max="10" width="11.28515625" bestFit="1" customWidth="1"/>
    <col min="11" max="12" width="7.85546875" bestFit="1" customWidth="1"/>
    <col min="13" max="13" width="9.140625" customWidth="1"/>
    <col min="14" max="14" width="5.140625" bestFit="1" customWidth="1"/>
    <col min="15" max="15" width="10.140625" bestFit="1" customWidth="1"/>
    <col min="16" max="16" width="14.42578125" bestFit="1" customWidth="1"/>
    <col min="17" max="17" width="12.7109375" bestFit="1" customWidth="1"/>
    <col min="18" max="18" width="12.42578125" bestFit="1" customWidth="1"/>
    <col min="19" max="19" width="11.140625" bestFit="1" customWidth="1"/>
    <col min="20" max="20" width="12.7109375" bestFit="1" customWidth="1"/>
    <col min="21" max="21" width="10.140625" bestFit="1" customWidth="1"/>
    <col min="22" max="22" width="14.7109375" bestFit="1" customWidth="1"/>
    <col min="23" max="23" width="15" bestFit="1" customWidth="1"/>
    <col min="24" max="24" width="7.7109375" bestFit="1" customWidth="1"/>
    <col min="25" max="25" width="8.140625" bestFit="1" customWidth="1"/>
    <col min="26" max="26" width="6.5703125" bestFit="1" customWidth="1"/>
    <col min="27" max="27" width="7" bestFit="1" customWidth="1"/>
    <col min="28" max="29" width="15" bestFit="1" customWidth="1"/>
    <col min="30" max="30" width="12.85546875" bestFit="1" customWidth="1"/>
    <col min="31" max="31" width="10.42578125" bestFit="1" customWidth="1"/>
    <col min="32" max="32" width="10.28515625" bestFit="1" customWidth="1"/>
  </cols>
  <sheetData>
    <row r="1" spans="1:32" s="3" customFormat="1" x14ac:dyDescent="0.2">
      <c r="A1" s="2" t="s">
        <v>7</v>
      </c>
      <c r="B1" s="2" t="s">
        <v>6</v>
      </c>
      <c r="C1" s="12" t="s">
        <v>8</v>
      </c>
      <c r="D1" s="12" t="s">
        <v>9</v>
      </c>
      <c r="E1" s="2" t="s">
        <v>10</v>
      </c>
      <c r="F1" s="2" t="s">
        <v>11</v>
      </c>
      <c r="G1" s="6" t="s">
        <v>0</v>
      </c>
      <c r="H1" s="6" t="s">
        <v>12</v>
      </c>
      <c r="I1" s="2" t="s">
        <v>13</v>
      </c>
      <c r="J1" s="6" t="s">
        <v>14</v>
      </c>
      <c r="K1" s="6" t="s">
        <v>1</v>
      </c>
      <c r="L1" s="6" t="s">
        <v>2</v>
      </c>
      <c r="M1" s="6" t="s">
        <v>3</v>
      </c>
      <c r="N1" s="6" t="s">
        <v>4</v>
      </c>
      <c r="O1" s="2" t="s">
        <v>5</v>
      </c>
      <c r="P1" s="2" t="s">
        <v>15</v>
      </c>
      <c r="Q1" s="2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7" t="s">
        <v>21</v>
      </c>
      <c r="W1" s="7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10" t="s">
        <v>30</v>
      </c>
      <c r="AF1" s="13" t="s">
        <v>31</v>
      </c>
    </row>
    <row r="2" spans="1:32" x14ac:dyDescent="0.2">
      <c r="A2" s="1"/>
      <c r="B2" s="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9"/>
      <c r="P2" s="1"/>
      <c r="Q2" s="4"/>
      <c r="V2" s="5"/>
      <c r="W2" s="5"/>
      <c r="Y2" s="5"/>
      <c r="AB2" s="4"/>
      <c r="AC2" s="1"/>
      <c r="AF2" s="5"/>
    </row>
    <row r="3" spans="1:32" x14ac:dyDescent="0.2">
      <c r="A3" s="1"/>
      <c r="B3" s="1"/>
      <c r="C3" s="11"/>
      <c r="D3" s="1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1"/>
      <c r="Q3" s="4"/>
      <c r="V3" s="5"/>
      <c r="W3" s="5"/>
      <c r="Y3" s="5"/>
      <c r="AB3" s="4"/>
      <c r="AC3" s="1"/>
      <c r="AF3" s="5"/>
    </row>
    <row r="4" spans="1:32" x14ac:dyDescent="0.2">
      <c r="A4" s="1"/>
      <c r="B4" s="1"/>
      <c r="C4" s="11"/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"/>
      <c r="Q4" s="4"/>
      <c r="V4" s="5"/>
      <c r="W4" s="5"/>
      <c r="Y4" s="5"/>
      <c r="AB4" s="4"/>
      <c r="AC4" s="1"/>
      <c r="AF4" s="5"/>
    </row>
    <row r="5" spans="1:32" x14ac:dyDescent="0.2">
      <c r="A5" s="1"/>
      <c r="B5" s="1"/>
      <c r="C5" s="11"/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9"/>
      <c r="P5" s="1"/>
      <c r="Q5" s="4"/>
      <c r="V5" s="5"/>
      <c r="W5" s="5"/>
      <c r="Y5" s="5"/>
      <c r="AB5" s="4"/>
      <c r="AC5" s="1"/>
      <c r="AF5" s="5"/>
    </row>
    <row r="6" spans="1:32" x14ac:dyDescent="0.2">
      <c r="A6" s="1"/>
      <c r="B6" s="1"/>
      <c r="C6" s="11"/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9"/>
      <c r="P6" s="1"/>
      <c r="Q6" s="4"/>
      <c r="V6" s="5"/>
      <c r="W6" s="5"/>
      <c r="Y6" s="5"/>
      <c r="AB6" s="4"/>
      <c r="AC6" s="1"/>
      <c r="AF6" s="5"/>
    </row>
    <row r="7" spans="1:32" x14ac:dyDescent="0.2">
      <c r="A7" s="1"/>
      <c r="B7" s="1"/>
      <c r="C7" s="1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9"/>
      <c r="P7" s="1"/>
      <c r="Q7" s="4"/>
      <c r="V7" s="5"/>
      <c r="W7" s="5"/>
      <c r="Y7" s="5"/>
      <c r="AB7" s="4"/>
      <c r="AC7" s="1"/>
      <c r="AF7" s="5"/>
    </row>
    <row r="8" spans="1:32" x14ac:dyDescent="0.2">
      <c r="A8" s="1"/>
      <c r="B8" s="1"/>
      <c r="C8" s="1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9"/>
      <c r="P8" s="1"/>
      <c r="Q8" s="4"/>
      <c r="V8" s="5"/>
      <c r="W8" s="5"/>
      <c r="Y8" s="5"/>
      <c r="AB8" s="4"/>
      <c r="AC8" s="1"/>
      <c r="AF8" s="5"/>
    </row>
    <row r="9" spans="1:32" x14ac:dyDescent="0.2">
      <c r="A9" s="1"/>
      <c r="B9" s="1"/>
      <c r="C9" s="1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1"/>
      <c r="Q9" s="4"/>
      <c r="V9" s="5"/>
      <c r="W9" s="5"/>
      <c r="Y9" s="5"/>
      <c r="AB9" s="4"/>
      <c r="AC9" s="1"/>
      <c r="AF9" s="5"/>
    </row>
    <row r="10" spans="1:32" x14ac:dyDescent="0.2">
      <c r="A10" s="1"/>
      <c r="B10" s="1"/>
      <c r="C10" s="1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9"/>
      <c r="P10" s="1"/>
      <c r="Q10" s="4"/>
      <c r="V10" s="5"/>
      <c r="W10" s="5"/>
      <c r="Y10" s="5"/>
      <c r="AB10" s="4"/>
      <c r="AC10" s="1"/>
      <c r="AF10" s="5"/>
    </row>
    <row r="11" spans="1:32" x14ac:dyDescent="0.2">
      <c r="A11" s="1"/>
      <c r="B11" s="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9"/>
      <c r="P11" s="1"/>
      <c r="Q11" s="4"/>
      <c r="V11" s="5"/>
      <c r="W11" s="5"/>
      <c r="Y11" s="5"/>
      <c r="AB11" s="4"/>
      <c r="AC11" s="1"/>
      <c r="AF11" s="5"/>
    </row>
    <row r="12" spans="1:32" x14ac:dyDescent="0.2">
      <c r="A12" s="1"/>
      <c r="B12" s="1"/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9"/>
      <c r="P12" s="1"/>
      <c r="Q12" s="4"/>
      <c r="V12" s="5"/>
      <c r="W12" s="5"/>
      <c r="Y12" s="5"/>
      <c r="AB12" s="4"/>
      <c r="AC12" s="1"/>
      <c r="AF12" s="5"/>
    </row>
    <row r="13" spans="1:32" x14ac:dyDescent="0.2">
      <c r="A13" s="1"/>
      <c r="B13" s="1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9"/>
      <c r="P13" s="1"/>
      <c r="Q13" s="4"/>
      <c r="V13" s="5"/>
      <c r="W13" s="5"/>
      <c r="Y13" s="5"/>
      <c r="AB13" s="4"/>
      <c r="AC13" s="1"/>
      <c r="AF13" s="5"/>
    </row>
    <row r="14" spans="1:32" x14ac:dyDescent="0.2">
      <c r="A14" s="1"/>
      <c r="B14" s="1"/>
      <c r="C14" s="1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1"/>
      <c r="Q14" s="4"/>
      <c r="V14" s="5"/>
      <c r="W14" s="5"/>
      <c r="Y14" s="5"/>
      <c r="AB14" s="4"/>
      <c r="AC14" s="1"/>
      <c r="AF14" s="5"/>
    </row>
    <row r="15" spans="1:32" x14ac:dyDescent="0.2">
      <c r="A15" s="1"/>
      <c r="B15" s="1"/>
      <c r="C15" s="11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9"/>
      <c r="P15" s="1"/>
      <c r="Q15" s="4"/>
      <c r="V15" s="5"/>
      <c r="W15" s="5"/>
      <c r="Y15" s="5"/>
      <c r="AB15" s="4"/>
      <c r="AC15" s="1"/>
      <c r="AF15" s="5"/>
    </row>
    <row r="16" spans="1:32" x14ac:dyDescent="0.2">
      <c r="A16" s="1"/>
      <c r="B16" s="1"/>
      <c r="C16" s="11"/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9"/>
      <c r="P16" s="1"/>
      <c r="Q16" s="4"/>
      <c r="V16" s="5"/>
      <c r="W16" s="5"/>
      <c r="Y16" s="5"/>
      <c r="AB16" s="4"/>
      <c r="AC16" s="1"/>
      <c r="AF16" s="5"/>
    </row>
    <row r="17" spans="1:32" x14ac:dyDescent="0.2">
      <c r="A17" s="1"/>
      <c r="B17" s="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9"/>
      <c r="P17" s="1"/>
      <c r="Q17" s="4"/>
      <c r="V17" s="5"/>
      <c r="W17" s="5"/>
      <c r="Y17" s="5"/>
      <c r="AB17" s="4"/>
      <c r="AC17" s="1"/>
      <c r="AF17" s="5"/>
    </row>
    <row r="18" spans="1:32" x14ac:dyDescent="0.2">
      <c r="A18" s="1"/>
      <c r="B18" s="1"/>
      <c r="C18" s="1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9"/>
      <c r="P18" s="1"/>
      <c r="Q18" s="4"/>
      <c r="V18" s="5"/>
      <c r="W18" s="5"/>
      <c r="Y18" s="5"/>
      <c r="AB18" s="4"/>
      <c r="AC18" s="1"/>
      <c r="AF18" s="5"/>
    </row>
    <row r="19" spans="1:32" x14ac:dyDescent="0.2">
      <c r="A19" s="1"/>
      <c r="B19" s="1"/>
      <c r="C19" s="1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9"/>
      <c r="P19" s="1"/>
      <c r="Q19" s="4"/>
      <c r="V19" s="5"/>
      <c r="W19" s="5"/>
      <c r="Y19" s="5"/>
      <c r="AB19" s="4"/>
      <c r="AC19" s="1"/>
      <c r="AF19" s="5"/>
    </row>
    <row r="20" spans="1:32" x14ac:dyDescent="0.2">
      <c r="A20" s="1"/>
      <c r="B20" s="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9"/>
      <c r="P20" s="1"/>
      <c r="Q20" s="4"/>
      <c r="V20" s="5"/>
      <c r="W20" s="5"/>
      <c r="Y20" s="5"/>
      <c r="AB20" s="4"/>
      <c r="AC20" s="1"/>
      <c r="AF20" s="5"/>
    </row>
    <row r="21" spans="1:32" x14ac:dyDescent="0.2">
      <c r="A21" s="1"/>
      <c r="B21" s="1"/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9"/>
      <c r="P21" s="1"/>
      <c r="Q21" s="4"/>
      <c r="V21" s="5"/>
      <c r="W21" s="5"/>
      <c r="Y21" s="5"/>
      <c r="AB21" s="4"/>
      <c r="AC21" s="1"/>
      <c r="AF21" s="5"/>
    </row>
    <row r="22" spans="1:32" x14ac:dyDescent="0.2">
      <c r="A22" s="1"/>
      <c r="B22" s="1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9"/>
      <c r="P22" s="1"/>
      <c r="Q22" s="4"/>
      <c r="V22" s="5"/>
      <c r="W22" s="5"/>
      <c r="Y22" s="5"/>
      <c r="AB22" s="4"/>
      <c r="AC22" s="1"/>
      <c r="AF22" s="5"/>
    </row>
    <row r="23" spans="1:32" x14ac:dyDescent="0.2">
      <c r="A23" s="1"/>
      <c r="B23" s="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9"/>
      <c r="P23" s="1"/>
      <c r="Q23" s="4"/>
      <c r="V23" s="5"/>
      <c r="W23" s="5"/>
      <c r="Y23" s="5"/>
      <c r="AB23" s="4"/>
      <c r="AC23" s="1"/>
      <c r="AF23" s="5"/>
    </row>
    <row r="24" spans="1:32" x14ac:dyDescent="0.2">
      <c r="A24" s="1"/>
      <c r="B24" s="1"/>
      <c r="C24" s="11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9"/>
      <c r="P24" s="1"/>
      <c r="Q24" s="4"/>
      <c r="V24" s="5"/>
      <c r="W24" s="5"/>
      <c r="Y24" s="5"/>
      <c r="AB24" s="4"/>
      <c r="AC24" s="1"/>
      <c r="AF24" s="5"/>
    </row>
    <row r="25" spans="1:32" x14ac:dyDescent="0.2">
      <c r="A25" s="1"/>
      <c r="B25" s="1"/>
      <c r="C25" s="11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9"/>
      <c r="P25" s="1"/>
      <c r="Q25" s="4"/>
      <c r="V25" s="5"/>
      <c r="W25" s="5"/>
      <c r="Y25" s="5"/>
      <c r="AB25" s="4"/>
      <c r="AC25" s="1"/>
      <c r="AF25" s="5"/>
    </row>
    <row r="26" spans="1:32" x14ac:dyDescent="0.2">
      <c r="A26" s="1"/>
      <c r="B26" s="1"/>
      <c r="C26" s="11"/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9"/>
      <c r="P26" s="1"/>
      <c r="Q26" s="4"/>
      <c r="V26" s="5"/>
      <c r="W26" s="5"/>
      <c r="Y26" s="5"/>
      <c r="AB26" s="4"/>
      <c r="AC26" s="1"/>
      <c r="AF26" s="5"/>
    </row>
    <row r="27" spans="1:32" x14ac:dyDescent="0.2">
      <c r="A27" s="1"/>
      <c r="B27" s="1"/>
      <c r="C27" s="1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9"/>
      <c r="P27" s="1"/>
      <c r="Q27" s="4"/>
      <c r="V27" s="5"/>
      <c r="W27" s="5"/>
      <c r="Y27" s="5"/>
      <c r="AB27" s="4"/>
      <c r="AC27" s="1"/>
      <c r="AF27" s="5"/>
    </row>
    <row r="28" spans="1:32" x14ac:dyDescent="0.2">
      <c r="A28" s="1"/>
      <c r="B28" s="1"/>
      <c r="C28" s="11"/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9"/>
      <c r="P28" s="1"/>
      <c r="Q28" s="4"/>
      <c r="V28" s="5"/>
      <c r="W28" s="5"/>
      <c r="Y28" s="5"/>
      <c r="AB28" s="4"/>
      <c r="AC28" s="1"/>
      <c r="AF28" s="5"/>
    </row>
    <row r="29" spans="1:32" x14ac:dyDescent="0.2">
      <c r="A29" s="1"/>
      <c r="B29" s="1"/>
      <c r="C29" s="11"/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9"/>
      <c r="P29" s="1"/>
      <c r="Q29" s="4"/>
      <c r="V29" s="5"/>
      <c r="W29" s="5"/>
      <c r="Y29" s="5"/>
      <c r="AB29" s="4"/>
      <c r="AC29" s="1"/>
      <c r="AF29" s="5"/>
    </row>
    <row r="30" spans="1:32" x14ac:dyDescent="0.2">
      <c r="A30" s="1"/>
      <c r="B30" s="1"/>
      <c r="C30" s="1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9"/>
      <c r="P30" s="1"/>
      <c r="Q30" s="4"/>
      <c r="V30" s="5"/>
      <c r="W30" s="5"/>
      <c r="Y30" s="5"/>
      <c r="AB30" s="4"/>
      <c r="AC30" s="1"/>
      <c r="AF30" s="5"/>
    </row>
    <row r="31" spans="1:32" x14ac:dyDescent="0.2">
      <c r="A31" s="1"/>
      <c r="B31" s="1"/>
      <c r="C31" s="1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1"/>
      <c r="Q31" s="4"/>
      <c r="V31" s="5"/>
      <c r="W31" s="5"/>
      <c r="Y31" s="5"/>
      <c r="AB31" s="4"/>
      <c r="AC31" s="1"/>
      <c r="AF31" s="5"/>
    </row>
    <row r="32" spans="1:32" x14ac:dyDescent="0.2">
      <c r="A32" s="1"/>
      <c r="B32" s="1"/>
      <c r="C32" s="11"/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9"/>
      <c r="P32" s="1"/>
      <c r="Q32" s="4"/>
      <c r="V32" s="5"/>
      <c r="W32" s="5"/>
      <c r="Y32" s="5"/>
      <c r="AB32" s="4"/>
      <c r="AC32" s="1"/>
      <c r="AF32" s="5"/>
    </row>
    <row r="33" spans="1:32" x14ac:dyDescent="0.2">
      <c r="A33" s="1"/>
      <c r="B33" s="1"/>
      <c r="C33" s="11"/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9"/>
      <c r="P33" s="1"/>
      <c r="Q33" s="4"/>
      <c r="V33" s="5"/>
      <c r="W33" s="5"/>
      <c r="Y33" s="5"/>
      <c r="AB33" s="4"/>
      <c r="AC33" s="1"/>
      <c r="AF33" s="5"/>
    </row>
    <row r="34" spans="1:32" x14ac:dyDescent="0.2">
      <c r="A34" s="1"/>
      <c r="B34" s="1"/>
      <c r="C34" s="1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9"/>
      <c r="P34" s="1"/>
      <c r="Q34" s="4"/>
      <c r="V34" s="5"/>
      <c r="W34" s="5"/>
      <c r="Y34" s="5"/>
      <c r="AB34" s="4"/>
      <c r="AC34" s="1"/>
      <c r="AF34" s="5"/>
    </row>
    <row r="35" spans="1:32" x14ac:dyDescent="0.2">
      <c r="A35" s="1"/>
      <c r="B35" s="1"/>
      <c r="C35" s="11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9"/>
      <c r="P35" s="1"/>
      <c r="Q35" s="4"/>
      <c r="V35" s="5"/>
      <c r="W35" s="5"/>
      <c r="Y35" s="5"/>
      <c r="AB35" s="4"/>
      <c r="AC35" s="1"/>
      <c r="AF35" s="5"/>
    </row>
    <row r="36" spans="1:32" x14ac:dyDescent="0.2">
      <c r="A36" s="1"/>
      <c r="B36" s="1"/>
      <c r="C36" s="11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9"/>
      <c r="P36" s="1"/>
      <c r="Q36" s="4"/>
      <c r="V36" s="5"/>
      <c r="W36" s="5"/>
      <c r="Y36" s="5"/>
      <c r="AB36" s="4"/>
      <c r="AC36" s="1"/>
      <c r="AF36" s="5"/>
    </row>
    <row r="37" spans="1:32" x14ac:dyDescent="0.2">
      <c r="A37" s="1"/>
      <c r="B37" s="1"/>
      <c r="C37" s="11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9"/>
      <c r="P37" s="1"/>
      <c r="Q37" s="4"/>
      <c r="V37" s="5"/>
      <c r="W37" s="5"/>
      <c r="Y37" s="5"/>
      <c r="AB37" s="4"/>
      <c r="AC37" s="1"/>
      <c r="AF37" s="5"/>
    </row>
    <row r="38" spans="1:32" x14ac:dyDescent="0.2">
      <c r="A38" s="1"/>
      <c r="B38" s="1"/>
      <c r="C38" s="1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9"/>
      <c r="P38" s="1"/>
      <c r="Q38" s="4"/>
      <c r="V38" s="5"/>
      <c r="W38" s="5"/>
      <c r="Y38" s="5"/>
      <c r="AB38" s="4"/>
      <c r="AC38" s="1"/>
      <c r="AF38" s="5"/>
    </row>
    <row r="39" spans="1:32" x14ac:dyDescent="0.2">
      <c r="A39" s="1"/>
      <c r="B39" s="1"/>
      <c r="C39" s="11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1"/>
      <c r="Q39" s="4"/>
      <c r="V39" s="5"/>
      <c r="W39" s="5"/>
      <c r="Y39" s="5"/>
      <c r="AB39" s="4"/>
      <c r="AC39" s="1"/>
      <c r="AF39" s="5"/>
    </row>
    <row r="40" spans="1:32" x14ac:dyDescent="0.2">
      <c r="A40" s="1"/>
      <c r="B40" s="1"/>
      <c r="C40" s="1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9"/>
      <c r="P40" s="1"/>
      <c r="Q40" s="4"/>
      <c r="V40" s="5"/>
      <c r="W40" s="5"/>
      <c r="Y40" s="5"/>
      <c r="AB40" s="4"/>
      <c r="AC40" s="1"/>
      <c r="AF40" s="5"/>
    </row>
    <row r="41" spans="1:32" x14ac:dyDescent="0.2">
      <c r="A41" s="1"/>
      <c r="B41" s="1"/>
      <c r="C41" s="1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9"/>
      <c r="P41" s="1"/>
      <c r="Q41" s="4"/>
      <c r="V41" s="5"/>
      <c r="W41" s="5"/>
      <c r="Y41" s="5"/>
      <c r="AB41" s="4"/>
      <c r="AC41" s="1"/>
      <c r="AF41" s="5"/>
    </row>
    <row r="42" spans="1:32" x14ac:dyDescent="0.2">
      <c r="A42" s="1"/>
      <c r="B42" s="1"/>
      <c r="C42" s="1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9"/>
      <c r="P42" s="1"/>
      <c r="Q42" s="4"/>
      <c r="V42" s="5"/>
      <c r="W42" s="5"/>
      <c r="Y42" s="5"/>
      <c r="AB42" s="4"/>
      <c r="AC42" s="1"/>
      <c r="AF42" s="5"/>
    </row>
    <row r="43" spans="1:32" x14ac:dyDescent="0.2">
      <c r="A43" s="1"/>
      <c r="B43" s="1"/>
      <c r="C43" s="11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9"/>
      <c r="P43" s="1"/>
      <c r="Q43" s="4"/>
      <c r="V43" s="5"/>
      <c r="W43" s="5"/>
      <c r="Y43" s="5"/>
      <c r="AB43" s="4"/>
      <c r="AC43" s="1"/>
      <c r="AF43" s="5"/>
    </row>
    <row r="44" spans="1:32" x14ac:dyDescent="0.2">
      <c r="A44" s="1"/>
      <c r="B44" s="1"/>
      <c r="C44" s="11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P44" s="1"/>
      <c r="Q44" s="4"/>
      <c r="V44" s="5"/>
      <c r="W44" s="5"/>
      <c r="Y44" s="5"/>
      <c r="AB44" s="4"/>
      <c r="AC44" s="1"/>
      <c r="AF44" s="5"/>
    </row>
    <row r="45" spans="1:32" x14ac:dyDescent="0.2">
      <c r="A45" s="1"/>
      <c r="B45" s="1"/>
      <c r="C45" s="1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9"/>
      <c r="P45" s="1"/>
      <c r="Q45" s="4"/>
      <c r="V45" s="5"/>
      <c r="W45" s="5"/>
      <c r="Y45" s="5"/>
      <c r="AB45" s="4"/>
      <c r="AC45" s="1"/>
      <c r="AF45" s="5"/>
    </row>
    <row r="46" spans="1:32" x14ac:dyDescent="0.2">
      <c r="A46" s="1"/>
      <c r="B46" s="1"/>
      <c r="C46" s="11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1"/>
      <c r="Q46" s="4"/>
      <c r="V46" s="5"/>
      <c r="W46" s="5"/>
      <c r="Y46" s="5"/>
      <c r="AB46" s="4"/>
      <c r="AC46" s="1"/>
      <c r="AF46" s="5"/>
    </row>
    <row r="47" spans="1:32" x14ac:dyDescent="0.2">
      <c r="A47" s="1"/>
      <c r="B47" s="1"/>
      <c r="C47" s="11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1"/>
      <c r="Q47" s="4"/>
      <c r="V47" s="5"/>
      <c r="W47" s="5"/>
      <c r="Y47" s="5"/>
      <c r="AB47" s="4"/>
      <c r="AC47" s="1"/>
      <c r="AF47" s="5"/>
    </row>
    <row r="48" spans="1:32" x14ac:dyDescent="0.2">
      <c r="A48" s="1"/>
      <c r="B48" s="1"/>
      <c r="C48" s="11"/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"/>
      <c r="Q48" s="4"/>
      <c r="V48" s="5"/>
      <c r="W48" s="5"/>
      <c r="Y48" s="5"/>
      <c r="AB48" s="4"/>
      <c r="AC48" s="1"/>
      <c r="AF48" s="5"/>
    </row>
    <row r="49" spans="1:32" x14ac:dyDescent="0.2">
      <c r="A49" s="1"/>
      <c r="B49" s="1"/>
      <c r="C49" s="11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1"/>
      <c r="Q49" s="4"/>
      <c r="V49" s="5"/>
      <c r="W49" s="5"/>
      <c r="Y49" s="5"/>
      <c r="AB49" s="4"/>
      <c r="AC49" s="1"/>
      <c r="AF49" s="5"/>
    </row>
    <row r="50" spans="1:32" x14ac:dyDescent="0.2">
      <c r="A50" s="1"/>
      <c r="B50" s="1"/>
      <c r="C50" s="11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9"/>
      <c r="P50" s="1"/>
      <c r="Q50" s="4"/>
      <c r="V50" s="5"/>
      <c r="W50" s="5"/>
      <c r="Y50" s="5"/>
      <c r="AB50" s="4"/>
      <c r="AC50" s="1"/>
      <c r="AF50" s="5"/>
    </row>
    <row r="51" spans="1:32" x14ac:dyDescent="0.2">
      <c r="A51" s="1"/>
      <c r="B51" s="1"/>
      <c r="C51" s="11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9"/>
      <c r="P51" s="1"/>
      <c r="Q51" s="4"/>
      <c r="V51" s="5"/>
      <c r="W51" s="5"/>
      <c r="Y51" s="5"/>
      <c r="AB51" s="4"/>
      <c r="AC51" s="1"/>
      <c r="AF51" s="5"/>
    </row>
    <row r="52" spans="1:32" x14ac:dyDescent="0.2">
      <c r="A52" s="1"/>
      <c r="B52" s="1"/>
      <c r="C52" s="1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1"/>
      <c r="Q52" s="4"/>
      <c r="V52" s="5"/>
      <c r="W52" s="5"/>
      <c r="Y52" s="5"/>
      <c r="AB52" s="4"/>
      <c r="AC52" s="1"/>
      <c r="AF52" s="5"/>
    </row>
    <row r="53" spans="1:32" x14ac:dyDescent="0.2">
      <c r="A53" s="1"/>
      <c r="B53" s="1"/>
      <c r="C53" s="1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4"/>
      <c r="V53" s="5"/>
      <c r="W53" s="5"/>
      <c r="Y53" s="5"/>
      <c r="AB53" s="4"/>
      <c r="AC53" s="1"/>
      <c r="AF53" s="5"/>
    </row>
    <row r="54" spans="1:32" x14ac:dyDescent="0.2">
      <c r="A54" s="1"/>
      <c r="B54" s="1"/>
      <c r="C54" s="1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1"/>
      <c r="Q54" s="4"/>
      <c r="V54" s="5"/>
      <c r="W54" s="5"/>
      <c r="Y54" s="5"/>
      <c r="AB54" s="4"/>
      <c r="AC54" s="1"/>
      <c r="AF54" s="5"/>
    </row>
    <row r="55" spans="1:32" x14ac:dyDescent="0.2">
      <c r="A55" s="1"/>
      <c r="B55" s="1"/>
      <c r="C55" s="1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9"/>
      <c r="P55" s="1"/>
      <c r="Q55" s="4"/>
      <c r="V55" s="5"/>
      <c r="W55" s="5"/>
      <c r="Y55" s="5"/>
      <c r="AB55" s="4"/>
      <c r="AC55" s="1"/>
      <c r="AF55" s="5"/>
    </row>
    <row r="56" spans="1:32" x14ac:dyDescent="0.2">
      <c r="A56" s="1"/>
      <c r="B56" s="1"/>
      <c r="C56" s="1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P56" s="1"/>
      <c r="Q56" s="4"/>
      <c r="V56" s="5"/>
      <c r="W56" s="5"/>
      <c r="Y56" s="5"/>
      <c r="AB56" s="4"/>
      <c r="AC56" s="1"/>
      <c r="AF56" s="5"/>
    </row>
    <row r="57" spans="1:32" x14ac:dyDescent="0.2">
      <c r="A57" s="1"/>
      <c r="B57" s="1"/>
      <c r="C57" s="1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9"/>
      <c r="P57" s="1"/>
      <c r="Q57" s="4"/>
      <c r="V57" s="5"/>
      <c r="W57" s="5"/>
      <c r="Y57" s="5"/>
      <c r="AB57" s="4"/>
      <c r="AC57" s="1"/>
      <c r="AF57" s="5"/>
    </row>
    <row r="58" spans="1:32" x14ac:dyDescent="0.2">
      <c r="A58" s="1"/>
      <c r="B58" s="1"/>
      <c r="C58" s="1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/>
      <c r="Q58" s="4"/>
      <c r="V58" s="5"/>
      <c r="W58" s="5"/>
      <c r="Y58" s="5"/>
      <c r="AB58" s="4"/>
      <c r="AC58" s="1"/>
      <c r="AF58" s="5"/>
    </row>
    <row r="59" spans="1:32" x14ac:dyDescent="0.2">
      <c r="A59" s="1"/>
      <c r="B59" s="1"/>
      <c r="C59" s="1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1"/>
      <c r="Q59" s="4"/>
      <c r="V59" s="5"/>
      <c r="W59" s="5"/>
      <c r="Y59" s="5"/>
      <c r="AB59" s="4"/>
      <c r="AC59" s="1"/>
      <c r="AF59" s="5"/>
    </row>
    <row r="60" spans="1:32" x14ac:dyDescent="0.2">
      <c r="A60" s="1"/>
      <c r="B60" s="1"/>
      <c r="C60" s="11"/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9"/>
      <c r="P60" s="1"/>
      <c r="Q60" s="4"/>
      <c r="V60" s="5"/>
      <c r="W60" s="5"/>
      <c r="Y60" s="5"/>
      <c r="AB60" s="4"/>
      <c r="AC60" s="1"/>
      <c r="AF60" s="5"/>
    </row>
    <row r="61" spans="1:32" x14ac:dyDescent="0.2">
      <c r="A61" s="1"/>
      <c r="B61" s="1"/>
      <c r="C61" s="11"/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4"/>
      <c r="V61" s="5"/>
      <c r="W61" s="5"/>
      <c r="Y61" s="5"/>
      <c r="AB61" s="4"/>
      <c r="AC61" s="1"/>
      <c r="AF61" s="5"/>
    </row>
    <row r="62" spans="1:32" x14ac:dyDescent="0.2">
      <c r="A62" s="1"/>
      <c r="B62" s="1"/>
      <c r="C62" s="1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  <c r="P62" s="1"/>
      <c r="Q62" s="4"/>
      <c r="V62" s="5"/>
      <c r="W62" s="5"/>
      <c r="Y62" s="5"/>
      <c r="AB62" s="4"/>
      <c r="AC62" s="1"/>
      <c r="AF62" s="5"/>
    </row>
    <row r="63" spans="1:32" x14ac:dyDescent="0.2">
      <c r="A63" s="1"/>
      <c r="B63" s="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9"/>
      <c r="P63" s="1"/>
      <c r="Q63" s="4"/>
      <c r="V63" s="5"/>
      <c r="W63" s="5"/>
      <c r="Y63" s="5"/>
      <c r="AB63" s="4"/>
      <c r="AC63" s="1"/>
      <c r="AF63" s="5"/>
    </row>
    <row r="64" spans="1:32" x14ac:dyDescent="0.2">
      <c r="A64" s="1"/>
      <c r="B64" s="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P64" s="1"/>
      <c r="Q64" s="4"/>
      <c r="V64" s="5"/>
      <c r="W64" s="5"/>
      <c r="Y64" s="5"/>
      <c r="AB64" s="4"/>
      <c r="AC64" s="1"/>
      <c r="AF64" s="5"/>
    </row>
    <row r="65" spans="1:32" x14ac:dyDescent="0.2">
      <c r="A65" s="1"/>
      <c r="B65" s="1"/>
      <c r="C65" s="1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1"/>
      <c r="Q65" s="4"/>
      <c r="V65" s="5"/>
      <c r="W65" s="5"/>
      <c r="Y65" s="5"/>
      <c r="AB65" s="4"/>
      <c r="AC65" s="1"/>
      <c r="AF65" s="5"/>
    </row>
    <row r="66" spans="1:32" x14ac:dyDescent="0.2">
      <c r="A66" s="1"/>
      <c r="B66" s="1"/>
      <c r="C66" s="1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1"/>
      <c r="Q66" s="4"/>
      <c r="V66" s="5"/>
      <c r="W66" s="5"/>
      <c r="Y66" s="5"/>
      <c r="AB66" s="4"/>
      <c r="AC66" s="1"/>
      <c r="AF66" s="5"/>
    </row>
    <row r="67" spans="1:32" x14ac:dyDescent="0.2">
      <c r="A67" s="1"/>
      <c r="B67" s="1"/>
      <c r="C67" s="11"/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1"/>
      <c r="Q67" s="4"/>
      <c r="V67" s="5"/>
      <c r="W67" s="5"/>
      <c r="Y67" s="5"/>
      <c r="AB67" s="4"/>
      <c r="AC67" s="1"/>
      <c r="AF67" s="5"/>
    </row>
    <row r="68" spans="1:32" x14ac:dyDescent="0.2">
      <c r="A68" s="1"/>
      <c r="B68" s="1"/>
      <c r="C68" s="11"/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9"/>
      <c r="P68" s="1"/>
      <c r="Q68" s="4"/>
      <c r="V68" s="5"/>
      <c r="W68" s="5"/>
      <c r="Y68" s="5"/>
      <c r="AB68" s="4"/>
      <c r="AC68" s="1"/>
      <c r="AF68" s="5"/>
    </row>
    <row r="69" spans="1:32" x14ac:dyDescent="0.2">
      <c r="A69" s="1"/>
      <c r="B69" s="1"/>
      <c r="C69" s="11"/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4"/>
      <c r="V69" s="5"/>
      <c r="W69" s="5"/>
      <c r="Y69" s="5"/>
      <c r="AB69" s="4"/>
      <c r="AC69" s="1"/>
      <c r="AF69" s="5"/>
    </row>
    <row r="70" spans="1:32" x14ac:dyDescent="0.2">
      <c r="A70" s="1"/>
      <c r="B70" s="1"/>
      <c r="C70" s="11"/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9"/>
      <c r="P70" s="1"/>
      <c r="Q70" s="4"/>
      <c r="V70" s="5"/>
      <c r="W70" s="5"/>
      <c r="Y70" s="5"/>
      <c r="AB70" s="4"/>
      <c r="AC70" s="1"/>
      <c r="AF70" s="5"/>
    </row>
    <row r="71" spans="1:32" x14ac:dyDescent="0.2">
      <c r="A71" s="1"/>
      <c r="B71" s="1"/>
      <c r="C71" s="11"/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1"/>
      <c r="Q71" s="4"/>
      <c r="V71" s="5"/>
      <c r="W71" s="5"/>
      <c r="Y71" s="5"/>
      <c r="AB71" s="4"/>
      <c r="AC71" s="1"/>
      <c r="AF71" s="5"/>
    </row>
    <row r="72" spans="1:32" x14ac:dyDescent="0.2">
      <c r="A72" s="1"/>
      <c r="B72" s="1"/>
      <c r="C72" s="11"/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/>
      <c r="Q72" s="4"/>
      <c r="V72" s="5"/>
      <c r="W72" s="5"/>
      <c r="Y72" s="5"/>
      <c r="AB72" s="4"/>
      <c r="AC72" s="1"/>
      <c r="AF72" s="5"/>
    </row>
    <row r="73" spans="1:32" x14ac:dyDescent="0.2">
      <c r="A73" s="1"/>
      <c r="B73" s="1"/>
      <c r="C73" s="1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1"/>
      <c r="Q73" s="4"/>
      <c r="V73" s="5"/>
      <c r="W73" s="5"/>
      <c r="Y73" s="5"/>
      <c r="AB73" s="4"/>
      <c r="AC73" s="1"/>
      <c r="AF73" s="5"/>
    </row>
    <row r="74" spans="1:32" x14ac:dyDescent="0.2">
      <c r="A74" s="1"/>
      <c r="B74" s="1"/>
      <c r="C74" s="1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9"/>
      <c r="P74" s="1"/>
      <c r="Q74" s="4"/>
      <c r="V74" s="5"/>
      <c r="W74" s="5"/>
      <c r="Y74" s="5"/>
      <c r="AB74" s="4"/>
      <c r="AC74" s="1"/>
      <c r="AF74" s="5"/>
    </row>
    <row r="75" spans="1:32" x14ac:dyDescent="0.2">
      <c r="A75" s="1"/>
      <c r="B75" s="1"/>
      <c r="C75" s="1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9"/>
      <c r="P75" s="1"/>
      <c r="Q75" s="4"/>
      <c r="V75" s="5"/>
      <c r="W75" s="5"/>
      <c r="Y75" s="5"/>
      <c r="AB75" s="4"/>
      <c r="AC75" s="1"/>
      <c r="AF75" s="5"/>
    </row>
    <row r="76" spans="1:32" x14ac:dyDescent="0.2">
      <c r="A76" s="1"/>
      <c r="B76" s="1"/>
      <c r="C76" s="1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9"/>
      <c r="P76" s="1"/>
      <c r="Q76" s="4"/>
      <c r="V76" s="5"/>
      <c r="W76" s="5"/>
      <c r="Y76" s="5"/>
      <c r="AB76" s="4"/>
      <c r="AC76" s="1"/>
      <c r="AF76" s="5"/>
    </row>
    <row r="77" spans="1:32" x14ac:dyDescent="0.2">
      <c r="A77" s="1"/>
      <c r="B77" s="1"/>
      <c r="C77" s="1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4"/>
      <c r="V77" s="5"/>
      <c r="W77" s="5"/>
      <c r="Y77" s="5"/>
      <c r="AB77" s="4"/>
      <c r="AC77" s="1"/>
      <c r="AF77" s="5"/>
    </row>
    <row r="78" spans="1:32" x14ac:dyDescent="0.2">
      <c r="A78" s="1"/>
      <c r="B78" s="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9"/>
      <c r="P78" s="1"/>
      <c r="Q78" s="4"/>
      <c r="V78" s="5"/>
      <c r="W78" s="5"/>
      <c r="Y78" s="5"/>
      <c r="AB78" s="4"/>
      <c r="AC78" s="1"/>
      <c r="AF78" s="5"/>
    </row>
    <row r="79" spans="1:32" x14ac:dyDescent="0.2">
      <c r="A79" s="1"/>
      <c r="B79" s="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1"/>
      <c r="Q79" s="4"/>
      <c r="V79" s="5"/>
      <c r="W79" s="5"/>
      <c r="Y79" s="5"/>
      <c r="AB79" s="4"/>
      <c r="AC79" s="1"/>
      <c r="AF79" s="5"/>
    </row>
    <row r="80" spans="1:32" x14ac:dyDescent="0.2">
      <c r="A80" s="1"/>
      <c r="B80" s="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9"/>
      <c r="P80" s="1"/>
      <c r="Q80" s="4"/>
      <c r="V80" s="5"/>
      <c r="W80" s="5"/>
      <c r="Y80" s="5"/>
      <c r="AB80" s="4"/>
      <c r="AC80" s="1"/>
      <c r="AF80" s="5"/>
    </row>
    <row r="81" spans="1:32" x14ac:dyDescent="0.2">
      <c r="A81" s="1"/>
      <c r="B81" s="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1"/>
      <c r="Q81" s="4"/>
      <c r="V81" s="5"/>
      <c r="W81" s="5"/>
      <c r="Y81" s="5"/>
      <c r="AB81" s="4"/>
      <c r="AC81" s="1"/>
      <c r="AF81" s="5"/>
    </row>
    <row r="82" spans="1:32" x14ac:dyDescent="0.2">
      <c r="A82" s="1"/>
      <c r="B82" s="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1"/>
      <c r="Q82" s="4"/>
      <c r="V82" s="5"/>
      <c r="W82" s="5"/>
      <c r="Y82" s="5"/>
      <c r="AB82" s="4"/>
      <c r="AC82" s="1"/>
      <c r="AF82" s="5"/>
    </row>
    <row r="83" spans="1:32" x14ac:dyDescent="0.2">
      <c r="A83" s="1"/>
      <c r="B83" s="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4"/>
      <c r="V83" s="5"/>
      <c r="W83" s="5"/>
      <c r="Y83" s="5"/>
      <c r="AB83" s="4"/>
      <c r="AC83" s="1"/>
      <c r="AF83" s="5"/>
    </row>
    <row r="84" spans="1:32" x14ac:dyDescent="0.2">
      <c r="A84" s="1"/>
      <c r="B84" s="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9"/>
      <c r="P84" s="1"/>
      <c r="Q84" s="4"/>
      <c r="V84" s="5"/>
      <c r="W84" s="5"/>
      <c r="Y84" s="5"/>
      <c r="AB84" s="4"/>
      <c r="AC84" s="1"/>
      <c r="AF84" s="5"/>
    </row>
    <row r="85" spans="1:32" x14ac:dyDescent="0.2">
      <c r="A85" s="1"/>
      <c r="B85" s="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9"/>
      <c r="P85" s="1"/>
      <c r="Q85" s="4"/>
      <c r="V85" s="5"/>
      <c r="W85" s="5"/>
      <c r="Y85" s="5"/>
      <c r="AB85" s="4"/>
      <c r="AC85" s="1"/>
      <c r="AF85" s="5"/>
    </row>
    <row r="86" spans="1:32" x14ac:dyDescent="0.2">
      <c r="A86" s="1"/>
      <c r="B86" s="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9"/>
      <c r="P86" s="1"/>
      <c r="Q86" s="4"/>
      <c r="V86" s="5"/>
      <c r="W86" s="5"/>
      <c r="Y86" s="5"/>
      <c r="AB86" s="4"/>
      <c r="AC86" s="1"/>
      <c r="AF86" s="5"/>
    </row>
    <row r="87" spans="1:32" x14ac:dyDescent="0.2">
      <c r="A87" s="1"/>
      <c r="B87" s="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9"/>
      <c r="P87" s="1"/>
      <c r="Q87" s="4"/>
      <c r="V87" s="5"/>
      <c r="W87" s="5"/>
      <c r="Y87" s="5"/>
      <c r="AB87" s="4"/>
      <c r="AC87" s="1"/>
      <c r="AF87" s="5"/>
    </row>
    <row r="88" spans="1:32" x14ac:dyDescent="0.2">
      <c r="A88" s="1"/>
      <c r="B88" s="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9"/>
      <c r="P88" s="1"/>
      <c r="Q88" s="4"/>
      <c r="V88" s="5"/>
      <c r="W88" s="5"/>
      <c r="Y88" s="5"/>
      <c r="AB88" s="4"/>
      <c r="AC88" s="1"/>
      <c r="AF88" s="5"/>
    </row>
    <row r="89" spans="1:32" x14ac:dyDescent="0.2">
      <c r="A89" s="1"/>
      <c r="B89" s="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9"/>
      <c r="P89" s="1"/>
      <c r="Q89" s="4"/>
      <c r="V89" s="5"/>
      <c r="W89" s="5"/>
      <c r="Y89" s="5"/>
      <c r="AB89" s="4"/>
      <c r="AC89" s="1"/>
      <c r="AF89" s="5"/>
    </row>
    <row r="90" spans="1:32" x14ac:dyDescent="0.2">
      <c r="A90" s="1"/>
      <c r="B90" s="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9"/>
      <c r="P90" s="1"/>
      <c r="Q90" s="4"/>
      <c r="V90" s="5"/>
      <c r="W90" s="5"/>
      <c r="Y90" s="5"/>
      <c r="AB90" s="4"/>
      <c r="AC90" s="1"/>
      <c r="AF90" s="5"/>
    </row>
    <row r="91" spans="1:32" x14ac:dyDescent="0.2">
      <c r="A91" s="1"/>
      <c r="B91" s="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1"/>
      <c r="Q91" s="4"/>
      <c r="V91" s="5"/>
      <c r="W91" s="5"/>
      <c r="Y91" s="5"/>
      <c r="AB91" s="4"/>
      <c r="AC91" s="1"/>
      <c r="AF91" s="5"/>
    </row>
    <row r="92" spans="1:32" x14ac:dyDescent="0.2">
      <c r="A92" s="1"/>
      <c r="B92" s="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  <c r="P92" s="1"/>
      <c r="Q92" s="4"/>
      <c r="V92" s="5"/>
      <c r="W92" s="5"/>
      <c r="Y92" s="5"/>
      <c r="AB92" s="4"/>
      <c r="AC92" s="1"/>
      <c r="AF92" s="5"/>
    </row>
    <row r="93" spans="1:32" x14ac:dyDescent="0.2">
      <c r="A93" s="1"/>
      <c r="B93" s="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1"/>
      <c r="Q93" s="4"/>
      <c r="V93" s="5"/>
      <c r="W93" s="5"/>
      <c r="Y93" s="5"/>
      <c r="AB93" s="4"/>
      <c r="AC93" s="1"/>
      <c r="AF93" s="5"/>
    </row>
    <row r="94" spans="1:32" x14ac:dyDescent="0.2">
      <c r="A94" s="1"/>
      <c r="B94" s="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9"/>
      <c r="P94" s="1"/>
      <c r="Q94" s="4"/>
      <c r="V94" s="5"/>
      <c r="W94" s="5"/>
      <c r="Y94" s="5"/>
      <c r="AB94" s="4"/>
      <c r="AC94" s="1"/>
      <c r="AF94" s="5"/>
    </row>
    <row r="95" spans="1:32" x14ac:dyDescent="0.2">
      <c r="A95" s="1"/>
      <c r="B95" s="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9"/>
      <c r="P95" s="1"/>
      <c r="Q95" s="4"/>
      <c r="V95" s="5"/>
      <c r="W95" s="5"/>
      <c r="Y95" s="5"/>
      <c r="AB95" s="4"/>
      <c r="AC95" s="1"/>
      <c r="AF95" s="5"/>
    </row>
    <row r="96" spans="1:32" x14ac:dyDescent="0.2">
      <c r="A96" s="1"/>
      <c r="B96" s="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1"/>
      <c r="Q96" s="4"/>
      <c r="V96" s="5"/>
      <c r="W96" s="5"/>
      <c r="Y96" s="5"/>
      <c r="AB96" s="4"/>
      <c r="AC96" s="1"/>
      <c r="AF96" s="5"/>
    </row>
    <row r="97" spans="1:32" x14ac:dyDescent="0.2">
      <c r="A97" s="1"/>
      <c r="B97" s="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1"/>
      <c r="Q97" s="4"/>
      <c r="V97" s="5"/>
      <c r="W97" s="5"/>
      <c r="Y97" s="5"/>
      <c r="AB97" s="4"/>
      <c r="AC97" s="1"/>
      <c r="AF97" s="5"/>
    </row>
    <row r="98" spans="1:32" x14ac:dyDescent="0.2">
      <c r="A98" s="1"/>
      <c r="B98" s="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4"/>
      <c r="V98" s="5"/>
      <c r="W98" s="5"/>
      <c r="Y98" s="5"/>
      <c r="AB98" s="4"/>
      <c r="AC98" s="1"/>
      <c r="AF98" s="5"/>
    </row>
    <row r="99" spans="1:32" x14ac:dyDescent="0.2">
      <c r="A99" s="1"/>
      <c r="B99" s="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1"/>
      <c r="Q99" s="4"/>
      <c r="V99" s="5"/>
      <c r="W99" s="5"/>
      <c r="Y99" s="5"/>
      <c r="AB99" s="4"/>
      <c r="AC99" s="1"/>
      <c r="AF99" s="5"/>
    </row>
    <row r="100" spans="1:32" x14ac:dyDescent="0.2">
      <c r="A100" s="1"/>
      <c r="B100" s="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1"/>
      <c r="Q100" s="4"/>
      <c r="V100" s="5"/>
      <c r="W100" s="5"/>
      <c r="Y100" s="5"/>
      <c r="AB100" s="4"/>
      <c r="AC100" s="1"/>
      <c r="AF100" s="5"/>
    </row>
  </sheetData>
  <phoneticPr fontId="1" type="noConversion"/>
  <dataValidations count="32">
    <dataValidation type="textLength" operator="equal" allowBlank="1" showInputMessage="1" showErrorMessage="1" errorTitle="Attending District Code" error="Enter 6 Digit Attending District Code." promptTitle="Attending District Code  " prompt="Optional -- 6 Digits _x000a__x000a_DESE assigned 6 digit county district code for the district of attendance." sqref="C2:C100">
      <formula1>6</formula1>
    </dataValidation>
    <dataValidation type="textLength" operator="equal" allowBlank="1" showInputMessage="1" showErrorMessage="1" errorTitle="Attending School Code" error="Enter 4 Digit Attending School Code" promptTitle="Attending School Code " prompt="Optional -- 4 Digits_x000a__x000a_DESE assigned 4 digit school code for the school of attendance." sqref="D2:D100">
      <formula1>4</formula1>
    </dataValidation>
    <dataValidation type="textLength" operator="equal" allowBlank="1" showInputMessage="1" showErrorMessage="1" errorTitle="Reporting District Code" error="Enter 6 digit Reporting District Code." promptTitle="Reporting District Code " prompt="Required -- 6 Digits Required_x000a__x000a_DESE assigned 6 digit county district code for the district reporting." sqref="E2:E100">
      <formula1>6</formula1>
    </dataValidation>
    <dataValidation type="textLength" operator="equal" allowBlank="1" showInputMessage="1" showErrorMessage="1" errorTitle="Reporting School Code" error="Enter 4 Digit Reporting School Code" promptTitle="Reporting School Code " prompt="Required -- 4 Digits _x000a__x000a_DESE assigned 4 digit school code where the student is being reported from." sqref="F2:F100">
      <formula1>4</formula1>
    </dataValidation>
    <dataValidation type="textLength" operator="equal" allowBlank="1" showInputMessage="1" showErrorMessage="1" errorTitle="Resident District Code" error="Enter 6 digit Resident District Code." promptTitle="Resident District Code " prompt="Optional -- 6 Digits_x000a__x000a_DESE assigned 6 digit county district code for the district of  residence." sqref="G2:G100">
      <formula1>6</formula1>
    </dataValidation>
    <dataValidation type="textLength" operator="equal" allowBlank="1" showInputMessage="1" showErrorMessage="1" errorTitle="Resident School Code" error="Enter 4 Digit Resident School Code" promptTitle="Resident School Code" prompt="Optional -- 4 Digits_x000a__x000a_DESE assigned 4 digit school code for the school of residence" sqref="H2:H100">
      <formula1>4</formula1>
    </dataValidation>
    <dataValidation type="textLength" operator="equal" allowBlank="1" showInputMessage="1" showErrorMessage="1" errorTitle="MOSIS State ID" error="Enter 10 Digit MOSIS State ID." promptTitle="MOSIS State ID " prompt="Required -- 10 Digits _x000a__x000a_State assigned student identifier." sqref="I2:I100">
      <formula1>10</formula1>
    </dataValidation>
    <dataValidation type="textLength" allowBlank="1" showInputMessage="1" showErrorMessage="1" errorTitle="Local Student ID" error="Enter 0-20 Digit Local Student ID." promptTitle="Local Student ID " prompt="Optional -- 0-20 Digits _x000a__x000a_Local student ID maintained by the district." sqref="J2:J100">
      <formula1>0</formula1>
      <formula2>20</formula2>
    </dataValidation>
    <dataValidation type="list" allowBlank="1" showInputMessage="1" showErrorMessage="1" errorTitle="Residency Status" error="Must match value in list" promptTitle="Residency Status " prompt="Required -- 2 Characters _x000a__x000a_R1-Resident I_x000a_R2-Resident II_x000a_NR-Non-Resident_x000a_DI-Deseg-In_x000a_PT-Parent Tuition_x000a_FL-FedLands_x000a_DESE assigned residency status code for student being reported" sqref="Q2:Q100">
      <formula1>"R1,R2,NR,DI,PT,FL"</formula1>
    </dataValidation>
    <dataValidation type="decimal" allowBlank="1" showInputMessage="1" showErrorMessage="1" errorTitle="Regular Hours Attended" error="Enter number of hours attended." promptTitle="Regular Hours Attended " prompt="Not Allowed for August Cycle_x000a__x000a_9 characters including decimal point (example: 0000.0000)_x000a__x000a_Number of full-time and part-time hours the student spent in attendance at the attending district." sqref="R2:R100">
      <formula1>0</formula1>
      <formula2>9999.9999</formula2>
    </dataValidation>
    <dataValidation type="decimal" allowBlank="1" showInputMessage="1" showErrorMessage="1" errorTitle="Regular Hours Absent" error="Enter number of hours absent." promptTitle="Regular Hours Absent " prompt="Not Allowed for August Cycle_x000a__x000a_9 characters including decimal point (example: 0000.0000)_x000a__x000a_Number of hours the student was absent at the attending district." sqref="S2:S100">
      <formula1>0</formula1>
      <formula2>9999.9999</formula2>
    </dataValidation>
    <dataValidation type="decimal" allowBlank="1" showInputMessage="1" showErrorMessage="1" errorTitle="Remedial Hours Attended" error="Enter number of hours attended." promptTitle="Remedial Hours Attended " prompt="Not Allowed for August Cycle_x000a__x000a_9 characters including decimal point (example: 0000.0000)_x000a__x000a_Number of remedial hours outside the normal school day in accordance with Sections 167.340, 167.640, 167.345 RSMo" sqref="T2:T100">
      <formula1>0</formula1>
      <formula2>9999.9999</formula2>
    </dataValidation>
    <dataValidation type="decimal" allowBlank="1" showInputMessage="1" showErrorMessage="1" errorTitle="Hours in Session" error="Enter actual hours in session." promptTitle="Hours in Session " prompt="Not Allowed for August Cycle_x000a__x000a_6 Characters including decimal (example: 0000.00)_x000a__x000a_Total number of actual hours student could have attended at the attending school._x000a_" sqref="U2:U100">
      <formula1>0</formula1>
      <formula2>9999.99</formula2>
    </dataValidation>
    <dataValidation type="decimal" allowBlank="1" showInputMessage="1" showErrorMessage="1" errorTitle="Summer Attendance" error="Enter valid Summer Attendance Hours " promptTitle="Summer Attendance " prompt="Required -- 9 Characters including decimal point (Ex: 0000.0000)_x000a__x000a_Hours student attended summer school" sqref="V2:V100">
      <formula1>0</formula1>
      <formula2>9999.9999</formula2>
    </dataValidation>
    <dataValidation type="decimal" allowBlank="1" showInputMessage="1" showErrorMessage="1" errorTitle="Summer Membership" error="Enter valid Summer Membership" promptTitle="Summer Membership " prompt="Required -- 9 Characters including decimal point (Ex: 0000.0000)_x000a__x000a_Total hours available for student to attend summer school" sqref="W2:W100">
      <formula1>0</formula1>
      <formula2>9999.9999</formula2>
    </dataValidation>
    <dataValidation type="date" errorStyle="warning" allowBlank="1" showInputMessage="1" showErrorMessage="1" errorTitle="Entry Date" error="Enter Valid Entry Date mm/dd/yyyy" promptTitle="Entry Date " prompt="Not Allowed for August Cycle_x000a__x000a_mm/dd/yyyy_x000a__x000a_Date student entered the attending school " sqref="X2:X100">
      <formula1>39264</formula1>
      <formula2>39629</formula2>
    </dataValidation>
    <dataValidation type="list" allowBlank="1" showInputMessage="1" showErrorMessage="1" errorTitle="Entry Code" error="Enter entry code." promptTitle="Entry Code " prompt="Not Allowed for August Cycle_x000a__x000a_4 Characters _x000a__x000a_Type of entry corresponding to the date the student entered the attending school. See Code Sets at http://www.dese.mo.gov/MOSIS/CodeSets.html" sqref="Y2:Y100">
      <formula1>"S100,T100, T101, T102, T103, T104, T105, T106, T107, T108, T109, R101, R102, R103, E100  "</formula1>
    </dataValidation>
    <dataValidation type="date" errorStyle="warning" allowBlank="1" showInputMessage="1" showErrorMessage="1" errorTitle="Exit Date" error="Enter Valid Exit Date mm/dd/yyyy" promptTitle="Exit Date" prompt="Not Allowed for August Cycle_x000a__x000a_mm/dd/yyyy_x000a__x000a_Date student exited the attending school" sqref="Z2:Z100">
      <formula1>39264</formula1>
      <formula2>39629</formula2>
    </dataValidation>
    <dataValidation type="list" allowBlank="1" showInputMessage="1" showErrorMessage="1" errorTitle="Entry Code" error="Enter exit code." promptTitle="Exit Code " prompt="Not Allowed for August Cycle_x000a__x000a_4 Characters _x000a__x000a_Type of exit corresponding to the date the student left the attending school.  See Code Sets at http://www.dese.mo.gov/MOSIS/CodeSets.html" sqref="AA2:AA100">
      <formula1>"S000,D01, D02, D03, D04, D05, D06, G01, G02, R001, R002, R003, T000, T001, T002, T003, T004, T005, T006, T007, T008, T009"</formula1>
    </dataValidation>
    <dataValidation type="textLength" operator="equal" allowBlank="1" showInputMessage="1" showErrorMessage="1" errorTitle="Exit Destination District Code" error="Enter exit destination district code." promptTitle="Exit Dest District Code" prompt="Not Allowed for August Cycle_x000a__x000a_6 Characters_x000a__x000a_DESE assigned 6 digit county district code of the district the student was confirmed to be transferred to.  Required if student is marked Transfer Out to another school or district in state. " sqref="AB2:AB100">
      <formula1>6</formula1>
    </dataValidation>
    <dataValidation type="textLength" operator="equal" allowBlank="1" showInputMessage="1" showErrorMessage="1" errorTitle="Exit Destination School Code" error="Enter exit destination school code." promptTitle="Exit Dest School Code " prompt="Not Allowed for August Cycle_x000a__x000a_6 Characters _x000a__x000a_DESE assigned 4 digit school code of the school the student was confirmed to be transferred to.  Required if student is marked Transfer Out to another school or district in state. " sqref="AC2:AC100">
      <formula1>4</formula1>
    </dataValidation>
    <dataValidation type="textLength" allowBlank="1" showInputMessage="1" showErrorMessage="1" errorTitle="Exit Destination Comment" error="Enter destination comment." promptTitle="Exit Destination Comment" prompt="Not Allowed for August Cycle_x000a__x000a_150 Characters _x000a__x000a_Detailed comment describing students exiting from the school or district." sqref="AD2:AD100">
      <formula1>0</formula1>
      <formula2>150</formula2>
    </dataValidation>
    <dataValidation type="list" allowBlank="1" showInputMessage="1" showErrorMessage="1" errorTitle="School Choice" error="Must match value in list." promptTitle="School Choice " prompt="Not Allowed for August Cycle_x000a__x000a_1 Character _x000a__x000a_Identify if a student is eligible, has been offered, applied for, or received School Choice." sqref="AE2:AE100">
      <formula1>"E,O,A,R"</formula1>
    </dataValidation>
    <dataValidation type="decimal" allowBlank="1" showInputMessage="1" showErrorMessage="1" errorTitle="Extended School Hours" error="Enter valid Extended School Hours" promptTitle="Extended School Hours" prompt="Required -- 9 Characters including decimal point (Ex: 0000.0000)_x000a__x000a_Number of extended school year hours of special education and related services provided to a child with a disability. " sqref="AF2:AF100">
      <formula1>0</formula1>
      <formula2>9999.9999</formula2>
    </dataValidation>
    <dataValidation type="list" allowBlank="1" showInputMessage="1" showErrorMessage="1" errorTitle="Collection Version" error="Enter Collection Version. _x000a_Must match value in list." promptTitle="Collection Version" prompt="Required -- should contain 2020Aug1.0StuEnrlAttnd_x000a__x000a_Collection Version number will be determined by DESE.  Refer to the submission file format for the valid collection version." sqref="A2:A100">
      <formula1>"2020Aug1.0StuEnrlAttnd"</formula1>
    </dataValidation>
    <dataValidation type="list" operator="equal" allowBlank="1" showInputMessage="1" showErrorMessage="1" errorTitle="Current School Year" error="Enter 4 Digit Current School Year._x000a_Must match value in list." promptTitle="Current School Year" prompt="Required -- 4 Digits_x000a__x000a_The ending year of the current school year.  _x000a_Use 2020 for the 2019-20 School Year." sqref="B2:B100">
      <formula1>"2020"</formula1>
    </dataValidation>
    <dataValidation type="list" allowBlank="1" showInputMessage="1" showErrorMessage="1" errorTitle="Grade Level Must Match List" error="Grade level must match list" promptTitle="Current Grade Level" prompt="Required -- 2 Digits_x000a__x000a_Current Grade Level" sqref="P2:P100">
      <formula1>"PK,PKA,PKP,K,KA,KP,01,02,03,04,05,06,07,08,09,10,11,12"</formula1>
    </dataValidation>
    <dataValidation type="textLength" allowBlank="1" showInputMessage="1" showErrorMessage="1" errorTitle="Legal Last Name" error="Enter 0-60 Character Legal Last Name." promptTitle="Legal Last Name" prompt="Optional -- 0-60 Characters _x000a__x000a_Legal last name." sqref="K2:K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 " prompt="Optional -- 0-60 Characters _x000a__x000a_Legal first name." sqref="L2:L100">
      <formula1>0</formula1>
      <formula2>60</formula2>
    </dataValidation>
    <dataValidation type="textLength" allowBlank="1" showInputMessage="1" showErrorMessage="1" errorTitle="Legal Middle Name" error="Enter 0-60 Character Legal Middle Name" promptTitle="Legal Middle Name" prompt="Optional -- 0-60 Characters _x000a__x000a_Legal middle name._x000a_" sqref="M2:M100">
      <formula1>0</formula1>
      <formula2>60</formula2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. Example: Jr., Sr." sqref="N2:N100">
      <formula1>0</formula1>
      <formula2>10</formula2>
    </dataValidation>
    <dataValidation type="date" errorStyle="warning" allowBlank="1" showInputMessage="1" showErrorMessage="1" errorTitle="Date of Birth " error="Enter valid DOB in format of mm/dd/yyyy" promptTitle="Student Date of Birth" prompt="Required -- mm/dd/yyyy_x000a__x000a_Date of birth._x000a_" sqref="O2:O100">
      <formula1>29221</formula1>
      <formula2>42736</formula2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2020Aug1.0StuEnrlAttnd_Template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Ann Grant-Engle</dc:creator>
  <cp:lastModifiedBy>Kukharev, Kelsey</cp:lastModifiedBy>
  <cp:lastPrinted>2006-11-15T14:32:18Z</cp:lastPrinted>
  <dcterms:created xsi:type="dcterms:W3CDTF">2005-12-14T19:02:14Z</dcterms:created>
  <dcterms:modified xsi:type="dcterms:W3CDTF">2020-01-27T18:47:02Z</dcterms:modified>
</cp:coreProperties>
</file>